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O NAME/language endangerment/result/"/>
    </mc:Choice>
  </mc:AlternateContent>
  <xr:revisionPtr revIDLastSave="0" documentId="13_ncr:1_{3152D147-FDD8-904D-9061-9394B3B012D6}" xr6:coauthVersionLast="45" xr6:coauthVersionMax="45" xr10:uidLastSave="{00000000-0000-0000-0000-000000000000}"/>
  <bookViews>
    <workbookView xWindow="2080" yWindow="940" windowWidth="27240" windowHeight="15480" xr2:uid="{9F781E7C-BC85-4842-9366-67CFAEE424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4" i="1"/>
  <c r="M3264" i="1"/>
  <c r="L3265" i="1"/>
  <c r="M3265" i="1"/>
  <c r="L3266" i="1"/>
  <c r="M3266" i="1"/>
  <c r="L3267" i="1"/>
  <c r="M3267" i="1"/>
  <c r="L3268" i="1"/>
  <c r="M3268" i="1"/>
  <c r="L3269" i="1"/>
  <c r="M3269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L3416" i="1"/>
  <c r="M3416" i="1"/>
  <c r="L3417" i="1"/>
  <c r="M3417" i="1"/>
  <c r="L3418" i="1"/>
  <c r="M3418" i="1"/>
  <c r="L3419" i="1"/>
  <c r="M3419" i="1"/>
  <c r="L3420" i="1"/>
  <c r="M3420" i="1"/>
  <c r="L3421" i="1"/>
  <c r="M3421" i="1"/>
  <c r="L3422" i="1"/>
  <c r="M3422" i="1"/>
  <c r="L3423" i="1"/>
  <c r="M3423" i="1"/>
  <c r="L3424" i="1"/>
  <c r="M3424" i="1"/>
  <c r="L3425" i="1"/>
  <c r="M3425" i="1"/>
  <c r="L3426" i="1"/>
  <c r="M3426" i="1"/>
  <c r="L3427" i="1"/>
  <c r="M3427" i="1"/>
  <c r="L3428" i="1"/>
  <c r="M3428" i="1"/>
  <c r="L3429" i="1"/>
  <c r="M3429" i="1"/>
  <c r="L3430" i="1"/>
  <c r="M3430" i="1"/>
  <c r="L3431" i="1"/>
  <c r="M3431" i="1"/>
  <c r="L3432" i="1"/>
  <c r="M3432" i="1"/>
  <c r="L3433" i="1"/>
  <c r="M3433" i="1"/>
  <c r="L3434" i="1"/>
  <c r="M3434" i="1"/>
  <c r="L3435" i="1"/>
  <c r="M3435" i="1"/>
  <c r="L3436" i="1"/>
  <c r="M3436" i="1"/>
  <c r="L3437" i="1"/>
  <c r="M3437" i="1"/>
  <c r="L3438" i="1"/>
  <c r="M3438" i="1"/>
  <c r="L3439" i="1"/>
  <c r="M3439" i="1"/>
  <c r="L3440" i="1"/>
  <c r="M3440" i="1"/>
  <c r="L3441" i="1"/>
  <c r="M3441" i="1"/>
  <c r="L3442" i="1"/>
  <c r="M3442" i="1"/>
  <c r="L3443" i="1"/>
  <c r="M3443" i="1"/>
  <c r="L3444" i="1"/>
  <c r="M3444" i="1"/>
  <c r="L3445" i="1"/>
  <c r="M3445" i="1"/>
  <c r="L3446" i="1"/>
  <c r="M3446" i="1"/>
  <c r="L3447" i="1"/>
  <c r="M3447" i="1"/>
  <c r="L3448" i="1"/>
  <c r="M3448" i="1"/>
  <c r="L3449" i="1"/>
  <c r="M3449" i="1"/>
  <c r="L3450" i="1"/>
  <c r="M3450" i="1"/>
  <c r="L3451" i="1"/>
  <c r="M3451" i="1"/>
  <c r="L3452" i="1"/>
  <c r="M3452" i="1"/>
  <c r="L3453" i="1"/>
  <c r="M3453" i="1"/>
  <c r="L3454" i="1"/>
  <c r="M3454" i="1"/>
  <c r="L3455" i="1"/>
  <c r="M3455" i="1"/>
  <c r="L3456" i="1"/>
  <c r="M3456" i="1"/>
  <c r="L3457" i="1"/>
  <c r="M3457" i="1"/>
  <c r="L3458" i="1"/>
  <c r="M3458" i="1"/>
  <c r="L3459" i="1"/>
  <c r="M3459" i="1"/>
  <c r="L3460" i="1"/>
  <c r="M3460" i="1"/>
  <c r="L3461" i="1"/>
  <c r="M3461" i="1"/>
  <c r="L3462" i="1"/>
  <c r="M3462" i="1"/>
  <c r="L3463" i="1"/>
  <c r="M3463" i="1"/>
  <c r="L3464" i="1"/>
  <c r="M3464" i="1"/>
  <c r="L3465" i="1"/>
  <c r="M3465" i="1"/>
  <c r="L3466" i="1"/>
  <c r="M3466" i="1"/>
  <c r="L3467" i="1"/>
  <c r="M3467" i="1"/>
  <c r="L3468" i="1"/>
  <c r="M3468" i="1"/>
  <c r="L3469" i="1"/>
  <c r="M3469" i="1"/>
  <c r="L3470" i="1"/>
  <c r="M3470" i="1"/>
  <c r="L3471" i="1"/>
  <c r="M3471" i="1"/>
  <c r="L3472" i="1"/>
  <c r="M3472" i="1"/>
  <c r="L3473" i="1"/>
  <c r="M3473" i="1"/>
  <c r="L3474" i="1"/>
  <c r="M3474" i="1"/>
  <c r="L3475" i="1"/>
  <c r="M3475" i="1"/>
  <c r="L3476" i="1"/>
  <c r="M3476" i="1"/>
  <c r="L3477" i="1"/>
  <c r="M3477" i="1"/>
  <c r="L3478" i="1"/>
  <c r="M3478" i="1"/>
  <c r="L3479" i="1"/>
  <c r="M3479" i="1"/>
  <c r="L3480" i="1"/>
  <c r="M3480" i="1"/>
  <c r="L3481" i="1"/>
  <c r="M3481" i="1"/>
  <c r="L3482" i="1"/>
  <c r="M3482" i="1"/>
  <c r="L3483" i="1"/>
  <c r="M3483" i="1"/>
  <c r="L3484" i="1"/>
  <c r="M3484" i="1"/>
  <c r="L3485" i="1"/>
  <c r="M3485" i="1"/>
  <c r="L3486" i="1"/>
  <c r="M3486" i="1"/>
  <c r="L3487" i="1"/>
  <c r="M3487" i="1"/>
  <c r="L3488" i="1"/>
  <c r="M3488" i="1"/>
  <c r="L3489" i="1"/>
  <c r="M3489" i="1"/>
  <c r="L3490" i="1"/>
  <c r="M3490" i="1"/>
  <c r="L3491" i="1"/>
  <c r="M3491" i="1"/>
  <c r="L3492" i="1"/>
  <c r="M3492" i="1"/>
  <c r="L3493" i="1"/>
  <c r="M3493" i="1"/>
  <c r="L3494" i="1"/>
  <c r="M3494" i="1"/>
  <c r="L3495" i="1"/>
  <c r="M3495" i="1"/>
  <c r="L3496" i="1"/>
  <c r="M3496" i="1"/>
  <c r="L3497" i="1"/>
  <c r="M3497" i="1"/>
  <c r="L3498" i="1"/>
  <c r="M3498" i="1"/>
  <c r="L3499" i="1"/>
  <c r="M3499" i="1"/>
  <c r="L3500" i="1"/>
  <c r="M3500" i="1"/>
  <c r="L3501" i="1"/>
  <c r="M3501" i="1"/>
  <c r="L3502" i="1"/>
  <c r="M3502" i="1"/>
  <c r="L3503" i="1"/>
  <c r="M3503" i="1"/>
  <c r="L3504" i="1"/>
  <c r="M3504" i="1"/>
  <c r="L3505" i="1"/>
  <c r="M3505" i="1"/>
  <c r="L3506" i="1"/>
  <c r="M3506" i="1"/>
  <c r="L3507" i="1"/>
  <c r="M3507" i="1"/>
  <c r="L3508" i="1"/>
  <c r="M3508" i="1"/>
  <c r="L3509" i="1"/>
  <c r="M3509" i="1"/>
  <c r="L3510" i="1"/>
  <c r="M3510" i="1"/>
  <c r="L3511" i="1"/>
  <c r="M3511" i="1"/>
  <c r="L3512" i="1"/>
  <c r="M3512" i="1"/>
  <c r="L3513" i="1"/>
  <c r="M3513" i="1"/>
  <c r="L3514" i="1"/>
  <c r="M3514" i="1"/>
  <c r="L3515" i="1"/>
  <c r="M3515" i="1"/>
  <c r="L3516" i="1"/>
  <c r="M3516" i="1"/>
  <c r="L3517" i="1"/>
  <c r="M3517" i="1"/>
  <c r="L3518" i="1"/>
  <c r="M3518" i="1"/>
  <c r="L3519" i="1"/>
  <c r="M3519" i="1"/>
  <c r="L3520" i="1"/>
  <c r="M3520" i="1"/>
  <c r="L3521" i="1"/>
  <c r="M3521" i="1"/>
  <c r="L3522" i="1"/>
  <c r="M3522" i="1"/>
  <c r="L3523" i="1"/>
  <c r="M3523" i="1"/>
  <c r="L3524" i="1"/>
  <c r="M3524" i="1"/>
  <c r="L3525" i="1"/>
  <c r="M3525" i="1"/>
  <c r="L3526" i="1"/>
  <c r="M3526" i="1"/>
  <c r="L3527" i="1"/>
  <c r="M3527" i="1"/>
  <c r="L3528" i="1"/>
  <c r="M3528" i="1"/>
  <c r="L3529" i="1"/>
  <c r="M3529" i="1"/>
  <c r="L3530" i="1"/>
  <c r="M3530" i="1"/>
  <c r="L3531" i="1"/>
  <c r="M3531" i="1"/>
  <c r="L3532" i="1"/>
  <c r="M3532" i="1"/>
  <c r="L3533" i="1"/>
  <c r="M3533" i="1"/>
  <c r="L3534" i="1"/>
  <c r="M3534" i="1"/>
  <c r="L3535" i="1"/>
  <c r="M3535" i="1"/>
  <c r="L3536" i="1"/>
  <c r="M3536" i="1"/>
  <c r="L3537" i="1"/>
  <c r="M3537" i="1"/>
  <c r="L3538" i="1"/>
  <c r="M3538" i="1"/>
  <c r="L3539" i="1"/>
  <c r="M3539" i="1"/>
  <c r="L3540" i="1"/>
  <c r="M3540" i="1"/>
  <c r="L3541" i="1"/>
  <c r="M3541" i="1"/>
  <c r="L3542" i="1"/>
  <c r="M3542" i="1"/>
  <c r="L3543" i="1"/>
  <c r="M3543" i="1"/>
  <c r="L3544" i="1"/>
  <c r="M3544" i="1"/>
  <c r="L3545" i="1"/>
  <c r="M3545" i="1"/>
  <c r="L3546" i="1"/>
  <c r="M3546" i="1"/>
  <c r="L3547" i="1"/>
  <c r="M3547" i="1"/>
  <c r="L3548" i="1"/>
  <c r="M3548" i="1"/>
  <c r="L3549" i="1"/>
  <c r="M3549" i="1"/>
  <c r="L3550" i="1"/>
  <c r="M3550" i="1"/>
  <c r="L3551" i="1"/>
  <c r="M3551" i="1"/>
  <c r="L3552" i="1"/>
  <c r="M3552" i="1"/>
  <c r="L3553" i="1"/>
  <c r="M3553" i="1"/>
  <c r="L3554" i="1"/>
  <c r="M3554" i="1"/>
  <c r="L3555" i="1"/>
  <c r="M3555" i="1"/>
  <c r="L3556" i="1"/>
  <c r="M3556" i="1"/>
  <c r="L3557" i="1"/>
  <c r="M3557" i="1"/>
  <c r="L3558" i="1"/>
  <c r="M3558" i="1"/>
  <c r="L3559" i="1"/>
  <c r="M3559" i="1"/>
  <c r="L3560" i="1"/>
  <c r="M3560" i="1"/>
  <c r="L3561" i="1"/>
  <c r="M3561" i="1"/>
  <c r="L3562" i="1"/>
  <c r="M3562" i="1"/>
  <c r="L3563" i="1"/>
  <c r="M3563" i="1"/>
  <c r="L3564" i="1"/>
  <c r="M3564" i="1"/>
  <c r="L3565" i="1"/>
  <c r="M3565" i="1"/>
  <c r="L3566" i="1"/>
  <c r="M3566" i="1"/>
  <c r="L3567" i="1"/>
  <c r="M3567" i="1"/>
  <c r="L3568" i="1"/>
  <c r="M3568" i="1"/>
  <c r="L3569" i="1"/>
  <c r="M3569" i="1"/>
  <c r="L3570" i="1"/>
  <c r="M3570" i="1"/>
  <c r="L3571" i="1"/>
  <c r="M3571" i="1"/>
  <c r="L3572" i="1"/>
  <c r="M3572" i="1"/>
  <c r="L3573" i="1"/>
  <c r="M3573" i="1"/>
  <c r="L3574" i="1"/>
  <c r="M3574" i="1"/>
  <c r="L3575" i="1"/>
  <c r="M3575" i="1"/>
  <c r="L3576" i="1"/>
  <c r="M3576" i="1"/>
  <c r="L3577" i="1"/>
  <c r="M3577" i="1"/>
  <c r="L3578" i="1"/>
  <c r="M3578" i="1"/>
  <c r="L3579" i="1"/>
  <c r="M3579" i="1"/>
  <c r="L3580" i="1"/>
  <c r="M3580" i="1"/>
  <c r="L3581" i="1"/>
  <c r="M3581" i="1"/>
  <c r="L3582" i="1"/>
  <c r="M3582" i="1"/>
  <c r="L3583" i="1"/>
  <c r="M3583" i="1"/>
  <c r="L3584" i="1"/>
  <c r="M3584" i="1"/>
  <c r="L3585" i="1"/>
  <c r="M3585" i="1"/>
  <c r="L3586" i="1"/>
  <c r="M3586" i="1"/>
  <c r="L3587" i="1"/>
  <c r="M3587" i="1"/>
  <c r="L3588" i="1"/>
  <c r="M3588" i="1"/>
  <c r="L3589" i="1"/>
  <c r="M3589" i="1"/>
  <c r="L3590" i="1"/>
  <c r="M3590" i="1"/>
  <c r="L3591" i="1"/>
  <c r="M3591" i="1"/>
  <c r="L3592" i="1"/>
  <c r="M3592" i="1"/>
  <c r="L3593" i="1"/>
  <c r="M3593" i="1"/>
  <c r="L3594" i="1"/>
  <c r="M3594" i="1"/>
  <c r="L3595" i="1"/>
  <c r="M3595" i="1"/>
  <c r="L3596" i="1"/>
  <c r="M3596" i="1"/>
  <c r="L3597" i="1"/>
  <c r="M3597" i="1"/>
  <c r="L3598" i="1"/>
  <c r="M3598" i="1"/>
  <c r="L3599" i="1"/>
  <c r="M3599" i="1"/>
  <c r="L3600" i="1"/>
  <c r="M3600" i="1"/>
  <c r="L3601" i="1"/>
  <c r="M3601" i="1"/>
  <c r="L3602" i="1"/>
  <c r="M3602" i="1"/>
  <c r="L3603" i="1"/>
  <c r="M3603" i="1"/>
  <c r="L3604" i="1"/>
  <c r="M3604" i="1"/>
  <c r="L3605" i="1"/>
  <c r="M3605" i="1"/>
  <c r="L3606" i="1"/>
  <c r="M3606" i="1"/>
  <c r="L3607" i="1"/>
  <c r="M3607" i="1"/>
  <c r="L3608" i="1"/>
  <c r="M3608" i="1"/>
  <c r="L3609" i="1"/>
  <c r="M3609" i="1"/>
  <c r="L3610" i="1"/>
  <c r="M3610" i="1"/>
  <c r="L3611" i="1"/>
  <c r="M3611" i="1"/>
  <c r="L3612" i="1"/>
  <c r="M3612" i="1"/>
  <c r="L3613" i="1"/>
  <c r="M3613" i="1"/>
  <c r="L3614" i="1"/>
  <c r="M3614" i="1"/>
  <c r="L3615" i="1"/>
  <c r="M3615" i="1"/>
  <c r="L3616" i="1"/>
  <c r="M3616" i="1"/>
  <c r="L3617" i="1"/>
  <c r="M3617" i="1"/>
  <c r="L3618" i="1"/>
  <c r="M3618" i="1"/>
  <c r="L3619" i="1"/>
  <c r="M3619" i="1"/>
  <c r="L3620" i="1"/>
  <c r="M3620" i="1"/>
  <c r="L3621" i="1"/>
  <c r="M3621" i="1"/>
  <c r="L3622" i="1"/>
  <c r="M3622" i="1"/>
  <c r="L3623" i="1"/>
  <c r="M3623" i="1"/>
  <c r="L3624" i="1"/>
  <c r="M3624" i="1"/>
  <c r="L3625" i="1"/>
  <c r="M3625" i="1"/>
  <c r="L3626" i="1"/>
  <c r="M3626" i="1"/>
  <c r="L3627" i="1"/>
  <c r="M3627" i="1"/>
  <c r="L3628" i="1"/>
  <c r="M3628" i="1"/>
  <c r="L3629" i="1"/>
  <c r="M3629" i="1"/>
  <c r="L3630" i="1"/>
  <c r="M3630" i="1"/>
  <c r="L3631" i="1"/>
  <c r="M3631" i="1"/>
  <c r="L3632" i="1"/>
  <c r="M3632" i="1"/>
  <c r="L3633" i="1"/>
  <c r="M3633" i="1"/>
  <c r="L3634" i="1"/>
  <c r="M3634" i="1"/>
  <c r="L3635" i="1"/>
  <c r="M3635" i="1"/>
  <c r="L3636" i="1"/>
  <c r="M3636" i="1"/>
  <c r="L3637" i="1"/>
  <c r="M3637" i="1"/>
  <c r="L3638" i="1"/>
  <c r="M3638" i="1"/>
  <c r="L3639" i="1"/>
  <c r="M3639" i="1"/>
  <c r="L3640" i="1"/>
  <c r="M3640" i="1"/>
  <c r="L3641" i="1"/>
  <c r="M3641" i="1"/>
  <c r="L3642" i="1"/>
  <c r="M3642" i="1"/>
  <c r="L3643" i="1"/>
  <c r="M3643" i="1"/>
  <c r="L3644" i="1"/>
  <c r="M3644" i="1"/>
  <c r="L3645" i="1"/>
  <c r="M3645" i="1"/>
  <c r="L3646" i="1"/>
  <c r="M3646" i="1"/>
  <c r="L3647" i="1"/>
  <c r="M3647" i="1"/>
  <c r="L3648" i="1"/>
  <c r="M3648" i="1"/>
  <c r="L3649" i="1"/>
  <c r="M3649" i="1"/>
  <c r="L3650" i="1"/>
  <c r="M3650" i="1"/>
  <c r="L3651" i="1"/>
  <c r="M3651" i="1"/>
  <c r="L3652" i="1"/>
  <c r="M3652" i="1"/>
  <c r="L3653" i="1"/>
  <c r="M3653" i="1"/>
  <c r="L3654" i="1"/>
  <c r="M3654" i="1"/>
  <c r="L3655" i="1"/>
  <c r="M3655" i="1"/>
  <c r="L3656" i="1"/>
  <c r="M3656" i="1"/>
  <c r="L3657" i="1"/>
  <c r="M3657" i="1"/>
  <c r="L3658" i="1"/>
  <c r="M3658" i="1"/>
  <c r="L3659" i="1"/>
  <c r="M3659" i="1"/>
  <c r="L3660" i="1"/>
  <c r="M3660" i="1"/>
  <c r="L3661" i="1"/>
  <c r="M3661" i="1"/>
  <c r="L3662" i="1"/>
  <c r="M3662" i="1"/>
  <c r="L3663" i="1"/>
  <c r="M3663" i="1"/>
  <c r="L3664" i="1"/>
  <c r="M3664" i="1"/>
  <c r="L3665" i="1"/>
  <c r="M3665" i="1"/>
  <c r="L3666" i="1"/>
  <c r="M3666" i="1"/>
  <c r="L3667" i="1"/>
  <c r="M3667" i="1"/>
  <c r="L3668" i="1"/>
  <c r="M3668" i="1"/>
  <c r="L3669" i="1"/>
  <c r="M3669" i="1"/>
  <c r="L3670" i="1"/>
  <c r="M3670" i="1"/>
  <c r="L3671" i="1"/>
  <c r="M3671" i="1"/>
  <c r="L3672" i="1"/>
  <c r="M3672" i="1"/>
  <c r="L3673" i="1"/>
  <c r="M3673" i="1"/>
  <c r="L3674" i="1"/>
  <c r="M3674" i="1"/>
  <c r="L3675" i="1"/>
  <c r="M3675" i="1"/>
  <c r="L3676" i="1"/>
  <c r="M3676" i="1"/>
  <c r="L3677" i="1"/>
  <c r="M3677" i="1"/>
  <c r="L3678" i="1"/>
  <c r="M3678" i="1"/>
  <c r="L3679" i="1"/>
  <c r="M3679" i="1"/>
  <c r="L3680" i="1"/>
  <c r="M3680" i="1"/>
  <c r="L3681" i="1"/>
  <c r="M3681" i="1"/>
  <c r="L3682" i="1"/>
  <c r="M3682" i="1"/>
  <c r="L3683" i="1"/>
  <c r="M3683" i="1"/>
  <c r="L3684" i="1"/>
  <c r="M3684" i="1"/>
  <c r="L3685" i="1"/>
  <c r="M3685" i="1"/>
  <c r="L3686" i="1"/>
  <c r="M3686" i="1"/>
  <c r="L3687" i="1"/>
  <c r="M3687" i="1"/>
  <c r="L3688" i="1"/>
  <c r="M3688" i="1"/>
  <c r="L3689" i="1"/>
  <c r="M3689" i="1"/>
  <c r="L3690" i="1"/>
  <c r="M3690" i="1"/>
  <c r="L3691" i="1"/>
  <c r="M3691" i="1"/>
  <c r="L3692" i="1"/>
  <c r="M3692" i="1"/>
  <c r="L3693" i="1"/>
  <c r="M3693" i="1"/>
  <c r="L3694" i="1"/>
  <c r="M3694" i="1"/>
  <c r="L3695" i="1"/>
  <c r="M3695" i="1"/>
  <c r="L3696" i="1"/>
  <c r="M3696" i="1"/>
  <c r="L3697" i="1"/>
  <c r="M3697" i="1"/>
  <c r="L3698" i="1"/>
  <c r="M3698" i="1"/>
  <c r="L3699" i="1"/>
  <c r="M3699" i="1"/>
  <c r="L3700" i="1"/>
  <c r="M3700" i="1"/>
  <c r="L3701" i="1"/>
  <c r="M3701" i="1"/>
  <c r="L3702" i="1"/>
  <c r="M3702" i="1"/>
  <c r="L3703" i="1"/>
  <c r="M3703" i="1"/>
  <c r="L3704" i="1"/>
  <c r="M3704" i="1"/>
  <c r="L3705" i="1"/>
  <c r="M3705" i="1"/>
  <c r="L3706" i="1"/>
  <c r="M3706" i="1"/>
  <c r="L3707" i="1"/>
  <c r="M3707" i="1"/>
  <c r="L3708" i="1"/>
  <c r="M3708" i="1"/>
  <c r="L3709" i="1"/>
  <c r="M3709" i="1"/>
  <c r="L3710" i="1"/>
  <c r="M3710" i="1"/>
  <c r="L3711" i="1"/>
  <c r="M3711" i="1"/>
  <c r="L3712" i="1"/>
  <c r="M3712" i="1"/>
  <c r="L3713" i="1"/>
  <c r="M3713" i="1"/>
  <c r="L3714" i="1"/>
  <c r="M3714" i="1"/>
  <c r="L3715" i="1"/>
  <c r="M3715" i="1"/>
  <c r="L3716" i="1"/>
  <c r="M3716" i="1"/>
  <c r="L3717" i="1"/>
  <c r="M3717" i="1"/>
  <c r="L3718" i="1"/>
  <c r="M3718" i="1"/>
  <c r="L3719" i="1"/>
  <c r="M3719" i="1"/>
  <c r="L3720" i="1"/>
  <c r="M3720" i="1"/>
  <c r="L3721" i="1"/>
  <c r="M3721" i="1"/>
  <c r="L3722" i="1"/>
  <c r="M3722" i="1"/>
  <c r="L3723" i="1"/>
  <c r="M3723" i="1"/>
  <c r="L3724" i="1"/>
  <c r="M3724" i="1"/>
  <c r="L3725" i="1"/>
  <c r="M3725" i="1"/>
  <c r="L3726" i="1"/>
  <c r="M3726" i="1"/>
  <c r="L3727" i="1"/>
  <c r="M3727" i="1"/>
  <c r="L3728" i="1"/>
  <c r="M3728" i="1"/>
  <c r="L3729" i="1"/>
  <c r="M3729" i="1"/>
  <c r="L3730" i="1"/>
  <c r="M3730" i="1"/>
  <c r="L3731" i="1"/>
  <c r="M3731" i="1"/>
  <c r="L3732" i="1"/>
  <c r="M3732" i="1"/>
  <c r="L3733" i="1"/>
  <c r="M3733" i="1"/>
  <c r="L3734" i="1"/>
  <c r="M3734" i="1"/>
  <c r="L3735" i="1"/>
  <c r="M3735" i="1"/>
  <c r="L3736" i="1"/>
  <c r="M3736" i="1"/>
  <c r="L3737" i="1"/>
  <c r="M3737" i="1"/>
  <c r="L3738" i="1"/>
  <c r="M3738" i="1"/>
  <c r="L3739" i="1"/>
  <c r="M3739" i="1"/>
  <c r="L3740" i="1"/>
  <c r="M3740" i="1"/>
  <c r="L3741" i="1"/>
  <c r="M3741" i="1"/>
  <c r="L3742" i="1"/>
  <c r="M3742" i="1"/>
  <c r="L3743" i="1"/>
  <c r="M3743" i="1"/>
  <c r="L3744" i="1"/>
  <c r="M3744" i="1"/>
  <c r="L3745" i="1"/>
  <c r="M3745" i="1"/>
  <c r="L3746" i="1"/>
  <c r="M3746" i="1"/>
  <c r="L3747" i="1"/>
  <c r="M3747" i="1"/>
  <c r="L3748" i="1"/>
  <c r="M3748" i="1"/>
  <c r="L3749" i="1"/>
  <c r="M3749" i="1"/>
  <c r="L3750" i="1"/>
  <c r="M3750" i="1"/>
  <c r="L3751" i="1"/>
  <c r="M3751" i="1"/>
  <c r="L3752" i="1"/>
  <c r="M3752" i="1"/>
  <c r="L3753" i="1"/>
  <c r="M3753" i="1"/>
  <c r="L3754" i="1"/>
  <c r="M3754" i="1"/>
  <c r="L3755" i="1"/>
  <c r="M3755" i="1"/>
  <c r="L3756" i="1"/>
  <c r="M3756" i="1"/>
  <c r="L3757" i="1"/>
  <c r="M3757" i="1"/>
  <c r="L3758" i="1"/>
  <c r="M3758" i="1"/>
  <c r="L3759" i="1"/>
  <c r="M3759" i="1"/>
  <c r="L3760" i="1"/>
  <c r="M3760" i="1"/>
  <c r="L3761" i="1"/>
  <c r="M3761" i="1"/>
  <c r="L3762" i="1"/>
  <c r="M3762" i="1"/>
  <c r="L3763" i="1"/>
  <c r="M3763" i="1"/>
  <c r="L3764" i="1"/>
  <c r="M3764" i="1"/>
  <c r="L3765" i="1"/>
  <c r="M3765" i="1"/>
  <c r="L3766" i="1"/>
  <c r="M3766" i="1"/>
  <c r="L3767" i="1"/>
  <c r="M3767" i="1"/>
  <c r="L3768" i="1"/>
  <c r="M3768" i="1"/>
  <c r="L3769" i="1"/>
  <c r="M3769" i="1"/>
  <c r="L3770" i="1"/>
  <c r="M3770" i="1"/>
  <c r="L3771" i="1"/>
  <c r="M3771" i="1"/>
  <c r="L3772" i="1"/>
  <c r="M3772" i="1"/>
  <c r="L3773" i="1"/>
  <c r="M3773" i="1"/>
  <c r="L3774" i="1"/>
  <c r="M3774" i="1"/>
  <c r="L3775" i="1"/>
  <c r="M3775" i="1"/>
  <c r="L3776" i="1"/>
  <c r="M3776" i="1"/>
  <c r="L3777" i="1"/>
  <c r="M3777" i="1"/>
  <c r="L3778" i="1"/>
  <c r="M3778" i="1"/>
  <c r="L3779" i="1"/>
  <c r="M3779" i="1"/>
  <c r="L3780" i="1"/>
  <c r="M3780" i="1"/>
  <c r="L3781" i="1"/>
  <c r="M3781" i="1"/>
  <c r="L3782" i="1"/>
  <c r="M3782" i="1"/>
  <c r="L3783" i="1"/>
  <c r="M3783" i="1"/>
  <c r="L3784" i="1"/>
  <c r="M3784" i="1"/>
  <c r="L3785" i="1"/>
  <c r="M3785" i="1"/>
  <c r="L3786" i="1"/>
  <c r="M3786" i="1"/>
  <c r="L3787" i="1"/>
  <c r="M3787" i="1"/>
  <c r="L3788" i="1"/>
  <c r="M3788" i="1"/>
  <c r="L3789" i="1"/>
  <c r="M3789" i="1"/>
  <c r="L3790" i="1"/>
  <c r="M3790" i="1"/>
  <c r="L3791" i="1"/>
  <c r="M3791" i="1"/>
  <c r="L3792" i="1"/>
  <c r="M3792" i="1"/>
  <c r="L3793" i="1"/>
  <c r="M3793" i="1"/>
  <c r="L3794" i="1"/>
  <c r="M3794" i="1"/>
  <c r="L3795" i="1"/>
  <c r="M3795" i="1"/>
  <c r="L3796" i="1"/>
  <c r="M3796" i="1"/>
  <c r="L3797" i="1"/>
  <c r="M3797" i="1"/>
  <c r="L3798" i="1"/>
  <c r="M3798" i="1"/>
  <c r="L3799" i="1"/>
  <c r="M3799" i="1"/>
  <c r="L3800" i="1"/>
  <c r="M3800" i="1"/>
  <c r="L3801" i="1"/>
  <c r="M3801" i="1"/>
  <c r="L3802" i="1"/>
  <c r="M3802" i="1"/>
  <c r="L3803" i="1"/>
  <c r="M3803" i="1"/>
  <c r="L3804" i="1"/>
  <c r="M3804" i="1"/>
  <c r="L3805" i="1"/>
  <c r="M3805" i="1"/>
  <c r="L3806" i="1"/>
  <c r="M3806" i="1"/>
  <c r="L3807" i="1"/>
  <c r="M3807" i="1"/>
  <c r="L3808" i="1"/>
  <c r="M3808" i="1"/>
  <c r="L3809" i="1"/>
  <c r="M3809" i="1"/>
  <c r="L3810" i="1"/>
  <c r="M3810" i="1"/>
  <c r="L3811" i="1"/>
  <c r="M3811" i="1"/>
  <c r="L3812" i="1"/>
  <c r="M3812" i="1"/>
  <c r="L3813" i="1"/>
  <c r="M3813" i="1"/>
  <c r="L3814" i="1"/>
  <c r="M3814" i="1"/>
  <c r="L3815" i="1"/>
  <c r="M3815" i="1"/>
  <c r="L3816" i="1"/>
  <c r="M3816" i="1"/>
  <c r="L3817" i="1"/>
  <c r="M3817" i="1"/>
  <c r="L3818" i="1"/>
  <c r="M3818" i="1"/>
  <c r="L3819" i="1"/>
  <c r="M3819" i="1"/>
  <c r="L3820" i="1"/>
  <c r="M3820" i="1"/>
  <c r="L3821" i="1"/>
  <c r="M3821" i="1"/>
  <c r="L3822" i="1"/>
  <c r="M3822" i="1"/>
  <c r="L3823" i="1"/>
  <c r="M3823" i="1"/>
  <c r="L3824" i="1"/>
  <c r="M3824" i="1"/>
  <c r="L3825" i="1"/>
  <c r="M3825" i="1"/>
  <c r="L3826" i="1"/>
  <c r="M3826" i="1"/>
  <c r="L3827" i="1"/>
  <c r="M3827" i="1"/>
  <c r="L3828" i="1"/>
  <c r="M3828" i="1"/>
  <c r="L3829" i="1"/>
  <c r="M3829" i="1"/>
  <c r="L3830" i="1"/>
  <c r="M3830" i="1"/>
  <c r="L3831" i="1"/>
  <c r="M3831" i="1"/>
  <c r="L3832" i="1"/>
  <c r="M3832" i="1"/>
  <c r="L3833" i="1"/>
  <c r="M3833" i="1"/>
  <c r="L3834" i="1"/>
  <c r="M3834" i="1"/>
  <c r="L3835" i="1"/>
  <c r="M3835" i="1"/>
  <c r="L3836" i="1"/>
  <c r="M3836" i="1"/>
  <c r="L3837" i="1"/>
  <c r="M3837" i="1"/>
  <c r="L3838" i="1"/>
  <c r="M3838" i="1"/>
  <c r="L3839" i="1"/>
  <c r="M3839" i="1"/>
  <c r="L3840" i="1"/>
  <c r="M3840" i="1"/>
  <c r="L3841" i="1"/>
  <c r="M3841" i="1"/>
  <c r="L3842" i="1"/>
  <c r="M3842" i="1"/>
  <c r="L3843" i="1"/>
  <c r="M3843" i="1"/>
  <c r="L3844" i="1"/>
  <c r="M3844" i="1"/>
  <c r="L3845" i="1"/>
  <c r="M3845" i="1"/>
  <c r="L3846" i="1"/>
  <c r="M3846" i="1"/>
  <c r="L3847" i="1"/>
  <c r="M3847" i="1"/>
  <c r="L3848" i="1"/>
  <c r="M3848" i="1"/>
  <c r="L3849" i="1"/>
  <c r="M3849" i="1"/>
  <c r="L3850" i="1"/>
  <c r="M3850" i="1"/>
  <c r="L3851" i="1"/>
  <c r="M3851" i="1"/>
  <c r="L3852" i="1"/>
  <c r="M3852" i="1"/>
  <c r="L3853" i="1"/>
  <c r="M3853" i="1"/>
  <c r="L3854" i="1"/>
  <c r="M3854" i="1"/>
  <c r="L3855" i="1"/>
  <c r="M3855" i="1"/>
  <c r="L3856" i="1"/>
  <c r="M3856" i="1"/>
  <c r="L3857" i="1"/>
  <c r="M3857" i="1"/>
  <c r="L3858" i="1"/>
  <c r="M3858" i="1"/>
  <c r="L3859" i="1"/>
  <c r="M3859" i="1"/>
  <c r="L3860" i="1"/>
  <c r="M3860" i="1"/>
  <c r="L3861" i="1"/>
  <c r="M3861" i="1"/>
  <c r="L3862" i="1"/>
  <c r="M3862" i="1"/>
  <c r="L3863" i="1"/>
  <c r="M3863" i="1"/>
  <c r="L3864" i="1"/>
  <c r="M3864" i="1"/>
  <c r="L3865" i="1"/>
  <c r="M3865" i="1"/>
  <c r="L3866" i="1"/>
  <c r="M3866" i="1"/>
  <c r="L3867" i="1"/>
  <c r="M3867" i="1"/>
  <c r="L3868" i="1"/>
  <c r="M3868" i="1"/>
  <c r="L3869" i="1"/>
  <c r="M3869" i="1"/>
  <c r="L3870" i="1"/>
  <c r="M3870" i="1"/>
  <c r="L3871" i="1"/>
  <c r="M3871" i="1"/>
  <c r="L3872" i="1"/>
  <c r="M3872" i="1"/>
  <c r="L3873" i="1"/>
  <c r="M3873" i="1"/>
  <c r="L3874" i="1"/>
  <c r="M3874" i="1"/>
  <c r="L3875" i="1"/>
  <c r="M3875" i="1"/>
  <c r="L3876" i="1"/>
  <c r="M3876" i="1"/>
  <c r="L3877" i="1"/>
  <c r="M3877" i="1"/>
  <c r="L3878" i="1"/>
  <c r="M3878" i="1"/>
  <c r="L3879" i="1"/>
  <c r="M3879" i="1"/>
  <c r="L3880" i="1"/>
  <c r="M3880" i="1"/>
  <c r="L3881" i="1"/>
  <c r="M3881" i="1"/>
  <c r="L3882" i="1"/>
  <c r="M3882" i="1"/>
  <c r="L3883" i="1"/>
  <c r="M3883" i="1"/>
  <c r="L3884" i="1"/>
  <c r="M3884" i="1"/>
  <c r="L3885" i="1"/>
  <c r="M3885" i="1"/>
  <c r="L3886" i="1"/>
  <c r="M3886" i="1"/>
  <c r="L3887" i="1"/>
  <c r="M3887" i="1"/>
  <c r="L3888" i="1"/>
  <c r="M3888" i="1"/>
  <c r="L3889" i="1"/>
  <c r="M3889" i="1"/>
  <c r="L3890" i="1"/>
  <c r="M3890" i="1"/>
  <c r="L3891" i="1"/>
  <c r="M3891" i="1"/>
  <c r="L3892" i="1"/>
  <c r="M3892" i="1"/>
  <c r="L3893" i="1"/>
  <c r="M3893" i="1"/>
  <c r="L3894" i="1"/>
  <c r="M3894" i="1"/>
  <c r="L3895" i="1"/>
  <c r="M3895" i="1"/>
  <c r="L3896" i="1"/>
  <c r="M3896" i="1"/>
  <c r="L3897" i="1"/>
  <c r="M3897" i="1"/>
  <c r="L3898" i="1"/>
  <c r="M3898" i="1"/>
  <c r="L3899" i="1"/>
  <c r="M3899" i="1"/>
  <c r="L3900" i="1"/>
  <c r="M3900" i="1"/>
  <c r="L3901" i="1"/>
  <c r="M3901" i="1"/>
  <c r="L3902" i="1"/>
  <c r="M3902" i="1"/>
  <c r="L3903" i="1"/>
  <c r="M3903" i="1"/>
  <c r="L3904" i="1"/>
  <c r="M3904" i="1"/>
  <c r="L3905" i="1"/>
  <c r="M3905" i="1"/>
  <c r="L3906" i="1"/>
  <c r="M3906" i="1"/>
  <c r="L3907" i="1"/>
  <c r="M3907" i="1"/>
  <c r="L3908" i="1"/>
  <c r="M3908" i="1"/>
  <c r="L3909" i="1"/>
  <c r="M3909" i="1"/>
  <c r="L3910" i="1"/>
  <c r="M3910" i="1"/>
  <c r="L3911" i="1"/>
  <c r="M3911" i="1"/>
  <c r="L3912" i="1"/>
  <c r="M3912" i="1"/>
  <c r="L3913" i="1"/>
  <c r="M3913" i="1"/>
  <c r="L3914" i="1"/>
  <c r="M3914" i="1"/>
  <c r="L3915" i="1"/>
  <c r="M3915" i="1"/>
  <c r="L3916" i="1"/>
  <c r="M3916" i="1"/>
  <c r="L3917" i="1"/>
  <c r="M3917" i="1"/>
  <c r="L3918" i="1"/>
  <c r="M3918" i="1"/>
  <c r="L3919" i="1"/>
  <c r="M3919" i="1"/>
  <c r="L3920" i="1"/>
  <c r="M3920" i="1"/>
  <c r="L3921" i="1"/>
  <c r="M3921" i="1"/>
  <c r="L3922" i="1"/>
  <c r="M3922" i="1"/>
  <c r="L3923" i="1"/>
  <c r="M3923" i="1"/>
  <c r="L3924" i="1"/>
  <c r="M3924" i="1"/>
  <c r="L3925" i="1"/>
  <c r="M3925" i="1"/>
  <c r="L3926" i="1"/>
  <c r="M3926" i="1"/>
  <c r="L3927" i="1"/>
  <c r="M3927" i="1"/>
  <c r="L3928" i="1"/>
  <c r="M3928" i="1"/>
  <c r="L3929" i="1"/>
  <c r="M3929" i="1"/>
  <c r="L3930" i="1"/>
  <c r="M3930" i="1"/>
  <c r="L3931" i="1"/>
  <c r="M3931" i="1"/>
  <c r="L3932" i="1"/>
  <c r="M3932" i="1"/>
  <c r="L3933" i="1"/>
  <c r="M3933" i="1"/>
  <c r="L3934" i="1"/>
  <c r="M3934" i="1"/>
  <c r="L3935" i="1"/>
  <c r="M3935" i="1"/>
  <c r="L3936" i="1"/>
  <c r="M3936" i="1"/>
  <c r="L3937" i="1"/>
  <c r="M3937" i="1"/>
  <c r="L3938" i="1"/>
  <c r="M3938" i="1"/>
  <c r="L3939" i="1"/>
  <c r="M3939" i="1"/>
  <c r="L3940" i="1"/>
  <c r="M3940" i="1"/>
  <c r="L3941" i="1"/>
  <c r="M3941" i="1"/>
  <c r="L3942" i="1"/>
  <c r="M3942" i="1"/>
  <c r="L3943" i="1"/>
  <c r="M3943" i="1"/>
  <c r="L3944" i="1"/>
  <c r="M3944" i="1"/>
  <c r="L3945" i="1"/>
  <c r="M3945" i="1"/>
  <c r="L3946" i="1"/>
  <c r="M3946" i="1"/>
  <c r="L3947" i="1"/>
  <c r="M3947" i="1"/>
  <c r="L3948" i="1"/>
  <c r="M3948" i="1"/>
  <c r="L3949" i="1"/>
  <c r="M3949" i="1"/>
  <c r="L3950" i="1"/>
  <c r="M3950" i="1"/>
  <c r="L3951" i="1"/>
  <c r="M3951" i="1"/>
  <c r="L3952" i="1"/>
  <c r="M3952" i="1"/>
  <c r="L3953" i="1"/>
  <c r="M3953" i="1"/>
  <c r="L3954" i="1"/>
  <c r="M3954" i="1"/>
  <c r="L3955" i="1"/>
  <c r="M3955" i="1"/>
  <c r="L3956" i="1"/>
  <c r="M3956" i="1"/>
  <c r="L3957" i="1"/>
  <c r="M3957" i="1"/>
  <c r="L3958" i="1"/>
  <c r="M3958" i="1"/>
  <c r="L3959" i="1"/>
  <c r="M3959" i="1"/>
  <c r="L3960" i="1"/>
  <c r="M3960" i="1"/>
  <c r="L3961" i="1"/>
  <c r="M3961" i="1"/>
  <c r="L3962" i="1"/>
  <c r="M3962" i="1"/>
  <c r="L3963" i="1"/>
  <c r="M3963" i="1"/>
  <c r="L3964" i="1"/>
  <c r="M3964" i="1"/>
  <c r="L3965" i="1"/>
  <c r="M3965" i="1"/>
  <c r="L3966" i="1"/>
  <c r="M3966" i="1"/>
  <c r="L3967" i="1"/>
  <c r="M3967" i="1"/>
  <c r="L3968" i="1"/>
  <c r="M3968" i="1"/>
  <c r="L3969" i="1"/>
  <c r="M3969" i="1"/>
  <c r="L3970" i="1"/>
  <c r="M3970" i="1"/>
  <c r="L3971" i="1"/>
  <c r="M3971" i="1"/>
  <c r="L3972" i="1"/>
  <c r="M3972" i="1"/>
  <c r="L3973" i="1"/>
  <c r="M3973" i="1"/>
  <c r="L3974" i="1"/>
  <c r="M3974" i="1"/>
  <c r="L3975" i="1"/>
  <c r="M3975" i="1"/>
  <c r="L3976" i="1"/>
  <c r="M3976" i="1"/>
  <c r="L3977" i="1"/>
  <c r="M3977" i="1"/>
  <c r="L3978" i="1"/>
  <c r="M3978" i="1"/>
  <c r="L3979" i="1"/>
  <c r="M3979" i="1"/>
  <c r="L3980" i="1"/>
  <c r="M3980" i="1"/>
  <c r="L3981" i="1"/>
  <c r="M3981" i="1"/>
  <c r="L3982" i="1"/>
  <c r="M3982" i="1"/>
  <c r="L3983" i="1"/>
  <c r="M3983" i="1"/>
  <c r="L3984" i="1"/>
  <c r="M3984" i="1"/>
  <c r="L3985" i="1"/>
  <c r="M3985" i="1"/>
  <c r="L3986" i="1"/>
  <c r="M3986" i="1"/>
  <c r="L3987" i="1"/>
  <c r="M3987" i="1"/>
  <c r="L3988" i="1"/>
  <c r="M3988" i="1"/>
  <c r="L3989" i="1"/>
  <c r="M3989" i="1"/>
  <c r="L3990" i="1"/>
  <c r="M3990" i="1"/>
  <c r="L3991" i="1"/>
  <c r="M3991" i="1"/>
  <c r="L3992" i="1"/>
  <c r="M3992" i="1"/>
  <c r="L3993" i="1"/>
  <c r="M3993" i="1"/>
  <c r="L3994" i="1"/>
  <c r="M3994" i="1"/>
  <c r="L3995" i="1"/>
  <c r="M3995" i="1"/>
  <c r="L3996" i="1"/>
  <c r="M3996" i="1"/>
  <c r="L3997" i="1"/>
  <c r="M3997" i="1"/>
  <c r="L3998" i="1"/>
  <c r="M3998" i="1"/>
  <c r="L3999" i="1"/>
  <c r="M3999" i="1"/>
  <c r="L4000" i="1"/>
  <c r="M4000" i="1"/>
  <c r="L4001" i="1"/>
  <c r="M4001" i="1"/>
  <c r="L4002" i="1"/>
  <c r="M4002" i="1"/>
  <c r="L4003" i="1"/>
  <c r="M4003" i="1"/>
  <c r="L4004" i="1"/>
  <c r="M4004" i="1"/>
  <c r="L4005" i="1"/>
  <c r="M4005" i="1"/>
  <c r="L4006" i="1"/>
  <c r="M4006" i="1"/>
  <c r="L4007" i="1"/>
  <c r="M4007" i="1"/>
  <c r="L4008" i="1"/>
  <c r="M4008" i="1"/>
  <c r="L4009" i="1"/>
  <c r="M4009" i="1"/>
  <c r="L4010" i="1"/>
  <c r="M4010" i="1"/>
  <c r="L4011" i="1"/>
  <c r="M4011" i="1"/>
  <c r="L4012" i="1"/>
  <c r="M4012" i="1"/>
  <c r="L4013" i="1"/>
  <c r="M4013" i="1"/>
  <c r="L4014" i="1"/>
  <c r="M4014" i="1"/>
  <c r="L4015" i="1"/>
  <c r="M4015" i="1"/>
  <c r="L4016" i="1"/>
  <c r="M4016" i="1"/>
  <c r="L4017" i="1"/>
  <c r="M4017" i="1"/>
  <c r="L4018" i="1"/>
  <c r="M4018" i="1"/>
  <c r="L4019" i="1"/>
  <c r="M4019" i="1"/>
  <c r="L4020" i="1"/>
  <c r="M4020" i="1"/>
  <c r="L4021" i="1"/>
  <c r="M4021" i="1"/>
  <c r="L4022" i="1"/>
  <c r="M4022" i="1"/>
  <c r="L4023" i="1"/>
  <c r="M4023" i="1"/>
  <c r="L4024" i="1"/>
  <c r="M4024" i="1"/>
  <c r="L4025" i="1"/>
  <c r="M4025" i="1"/>
  <c r="L4026" i="1"/>
  <c r="M4026" i="1"/>
  <c r="L4027" i="1"/>
  <c r="M4027" i="1"/>
  <c r="L4028" i="1"/>
  <c r="M4028" i="1"/>
  <c r="L4029" i="1"/>
  <c r="M4029" i="1"/>
  <c r="L4030" i="1"/>
  <c r="M4030" i="1"/>
  <c r="L4031" i="1"/>
  <c r="M4031" i="1"/>
  <c r="L4032" i="1"/>
  <c r="M4032" i="1"/>
  <c r="L4033" i="1"/>
  <c r="M4033" i="1"/>
  <c r="L4034" i="1"/>
  <c r="M4034" i="1"/>
  <c r="L4035" i="1"/>
  <c r="M4035" i="1"/>
  <c r="L4036" i="1"/>
  <c r="M4036" i="1"/>
  <c r="L4037" i="1"/>
  <c r="M4037" i="1"/>
  <c r="L4038" i="1"/>
  <c r="M4038" i="1"/>
  <c r="L4039" i="1"/>
  <c r="M4039" i="1"/>
  <c r="L4040" i="1"/>
  <c r="M4040" i="1"/>
  <c r="L4041" i="1"/>
  <c r="M4041" i="1"/>
  <c r="L4042" i="1"/>
  <c r="M4042" i="1"/>
  <c r="L4043" i="1"/>
  <c r="M4043" i="1"/>
  <c r="L4044" i="1"/>
  <c r="M4044" i="1"/>
  <c r="L4045" i="1"/>
  <c r="M4045" i="1"/>
  <c r="L4046" i="1"/>
  <c r="M4046" i="1"/>
  <c r="L4047" i="1"/>
  <c r="M4047" i="1"/>
  <c r="L4048" i="1"/>
  <c r="M4048" i="1"/>
  <c r="L4049" i="1"/>
  <c r="M4049" i="1"/>
  <c r="L4050" i="1"/>
  <c r="M4050" i="1"/>
  <c r="L4051" i="1"/>
  <c r="M4051" i="1"/>
  <c r="L4052" i="1"/>
  <c r="M4052" i="1"/>
  <c r="L4053" i="1"/>
  <c r="M4053" i="1"/>
  <c r="L4054" i="1"/>
  <c r="M4054" i="1"/>
  <c r="L4055" i="1"/>
  <c r="M4055" i="1"/>
  <c r="L4056" i="1"/>
  <c r="M4056" i="1"/>
  <c r="L4057" i="1"/>
  <c r="M4057" i="1"/>
  <c r="L4058" i="1"/>
  <c r="M4058" i="1"/>
  <c r="L4059" i="1"/>
  <c r="M4059" i="1"/>
  <c r="L4060" i="1"/>
  <c r="M4060" i="1"/>
  <c r="L4061" i="1"/>
  <c r="M4061" i="1"/>
  <c r="L4062" i="1"/>
  <c r="M4062" i="1"/>
  <c r="L4063" i="1"/>
  <c r="M4063" i="1"/>
  <c r="L4064" i="1"/>
  <c r="M4064" i="1"/>
  <c r="L4065" i="1"/>
  <c r="M4065" i="1"/>
  <c r="L4066" i="1"/>
  <c r="M4066" i="1"/>
  <c r="L4067" i="1"/>
  <c r="M4067" i="1"/>
  <c r="L4068" i="1"/>
  <c r="M4068" i="1"/>
  <c r="L4069" i="1"/>
  <c r="M4069" i="1"/>
  <c r="L4070" i="1"/>
  <c r="M4070" i="1"/>
  <c r="L4071" i="1"/>
  <c r="M4071" i="1"/>
  <c r="L4072" i="1"/>
  <c r="M4072" i="1"/>
  <c r="L4073" i="1"/>
  <c r="M4073" i="1"/>
  <c r="L4074" i="1"/>
  <c r="M4074" i="1"/>
  <c r="L4075" i="1"/>
  <c r="M4075" i="1"/>
  <c r="L4076" i="1"/>
  <c r="M4076" i="1"/>
  <c r="L4077" i="1"/>
  <c r="M4077" i="1"/>
  <c r="L4078" i="1"/>
  <c r="M4078" i="1"/>
  <c r="L4079" i="1"/>
  <c r="M4079" i="1"/>
  <c r="L4080" i="1"/>
  <c r="M4080" i="1"/>
  <c r="L4081" i="1"/>
  <c r="M4081" i="1"/>
  <c r="L4082" i="1"/>
  <c r="M4082" i="1"/>
  <c r="L4083" i="1"/>
  <c r="M4083" i="1"/>
  <c r="L4084" i="1"/>
  <c r="M4084" i="1"/>
  <c r="L4085" i="1"/>
  <c r="M4085" i="1"/>
  <c r="L4086" i="1"/>
  <c r="M4086" i="1"/>
  <c r="L4087" i="1"/>
  <c r="M4087" i="1"/>
  <c r="L4088" i="1"/>
  <c r="M4088" i="1"/>
  <c r="L4089" i="1"/>
  <c r="M4089" i="1"/>
  <c r="L4090" i="1"/>
  <c r="M4090" i="1"/>
  <c r="L4091" i="1"/>
  <c r="M4091" i="1"/>
  <c r="L4092" i="1"/>
  <c r="M4092" i="1"/>
  <c r="L4093" i="1"/>
  <c r="M4093" i="1"/>
  <c r="L4094" i="1"/>
  <c r="M4094" i="1"/>
  <c r="L4095" i="1"/>
  <c r="M4095" i="1"/>
  <c r="L4096" i="1"/>
  <c r="M4096" i="1"/>
  <c r="L4097" i="1"/>
  <c r="M4097" i="1"/>
  <c r="L4098" i="1"/>
  <c r="M4098" i="1"/>
  <c r="L4099" i="1"/>
  <c r="M4099" i="1"/>
  <c r="L4100" i="1"/>
  <c r="M4100" i="1"/>
  <c r="L4101" i="1"/>
  <c r="M4101" i="1"/>
  <c r="L4102" i="1"/>
  <c r="M4102" i="1"/>
  <c r="L4103" i="1"/>
  <c r="M4103" i="1"/>
  <c r="L4104" i="1"/>
  <c r="M4104" i="1"/>
  <c r="L4105" i="1"/>
  <c r="M4105" i="1"/>
  <c r="L4106" i="1"/>
  <c r="M4106" i="1"/>
  <c r="L4107" i="1"/>
  <c r="M4107" i="1"/>
  <c r="L4108" i="1"/>
  <c r="M4108" i="1"/>
  <c r="L4109" i="1"/>
  <c r="M4109" i="1"/>
  <c r="L4110" i="1"/>
  <c r="M4110" i="1"/>
  <c r="L4111" i="1"/>
  <c r="M4111" i="1"/>
  <c r="L4112" i="1"/>
  <c r="M4112" i="1"/>
  <c r="L4113" i="1"/>
  <c r="M4113" i="1"/>
  <c r="L4114" i="1"/>
  <c r="M4114" i="1"/>
  <c r="L4115" i="1"/>
  <c r="M4115" i="1"/>
  <c r="L4116" i="1"/>
  <c r="M4116" i="1"/>
  <c r="L4117" i="1"/>
  <c r="M4117" i="1"/>
  <c r="L4118" i="1"/>
  <c r="M4118" i="1"/>
  <c r="L4119" i="1"/>
  <c r="M4119" i="1"/>
  <c r="L4120" i="1"/>
  <c r="M4120" i="1"/>
  <c r="L4121" i="1"/>
  <c r="M4121" i="1"/>
  <c r="L4122" i="1"/>
  <c r="M4122" i="1"/>
  <c r="L4123" i="1"/>
  <c r="M4123" i="1"/>
  <c r="L4124" i="1"/>
  <c r="M4124" i="1"/>
  <c r="L4125" i="1"/>
  <c r="M4125" i="1"/>
  <c r="L4126" i="1"/>
  <c r="M4126" i="1"/>
  <c r="L4127" i="1"/>
  <c r="M4127" i="1"/>
  <c r="L4128" i="1"/>
  <c r="M4128" i="1"/>
  <c r="L4129" i="1"/>
  <c r="M4129" i="1"/>
  <c r="L4130" i="1"/>
  <c r="M4130" i="1"/>
  <c r="L4131" i="1"/>
  <c r="M4131" i="1"/>
  <c r="L4132" i="1"/>
  <c r="M4132" i="1"/>
  <c r="L4133" i="1"/>
  <c r="M4133" i="1"/>
  <c r="L4134" i="1"/>
  <c r="M4134" i="1"/>
  <c r="L4135" i="1"/>
  <c r="M4135" i="1"/>
  <c r="L4136" i="1"/>
  <c r="M4136" i="1"/>
  <c r="L4137" i="1"/>
  <c r="M4137" i="1"/>
  <c r="L4138" i="1"/>
  <c r="M4138" i="1"/>
  <c r="L4139" i="1"/>
  <c r="M4139" i="1"/>
  <c r="L4140" i="1"/>
  <c r="M4140" i="1"/>
  <c r="L4141" i="1"/>
  <c r="M4141" i="1"/>
  <c r="L4142" i="1"/>
  <c r="M4142" i="1"/>
  <c r="L4143" i="1"/>
  <c r="M4143" i="1"/>
  <c r="L4144" i="1"/>
  <c r="M4144" i="1"/>
  <c r="L4145" i="1"/>
  <c r="M4145" i="1"/>
  <c r="L4146" i="1"/>
  <c r="M4146" i="1"/>
  <c r="L4147" i="1"/>
  <c r="M4147" i="1"/>
  <c r="L4148" i="1"/>
  <c r="M4148" i="1"/>
  <c r="L4149" i="1"/>
  <c r="M4149" i="1"/>
  <c r="L4150" i="1"/>
  <c r="M4150" i="1"/>
  <c r="L4151" i="1"/>
  <c r="M4151" i="1"/>
  <c r="L4152" i="1"/>
  <c r="M4152" i="1"/>
  <c r="L4153" i="1"/>
  <c r="M4153" i="1"/>
  <c r="L4154" i="1"/>
  <c r="M4154" i="1"/>
  <c r="L4155" i="1"/>
  <c r="M4155" i="1"/>
  <c r="L4156" i="1"/>
  <c r="M4156" i="1"/>
  <c r="L4157" i="1"/>
  <c r="M4157" i="1"/>
  <c r="L4158" i="1"/>
  <c r="M4158" i="1"/>
  <c r="L4159" i="1"/>
  <c r="M4159" i="1"/>
  <c r="L4160" i="1"/>
  <c r="M4160" i="1"/>
  <c r="L4161" i="1"/>
  <c r="M4161" i="1"/>
  <c r="L4162" i="1"/>
  <c r="M4162" i="1"/>
  <c r="L4163" i="1"/>
  <c r="M4163" i="1"/>
  <c r="L4164" i="1"/>
  <c r="M4164" i="1"/>
  <c r="L4165" i="1"/>
  <c r="M4165" i="1"/>
  <c r="L4166" i="1"/>
  <c r="M4166" i="1"/>
  <c r="L4167" i="1"/>
  <c r="M4167" i="1"/>
  <c r="L4168" i="1"/>
  <c r="M4168" i="1"/>
  <c r="L4169" i="1"/>
  <c r="M4169" i="1"/>
  <c r="L4170" i="1"/>
  <c r="M4170" i="1"/>
  <c r="L4171" i="1"/>
  <c r="M4171" i="1"/>
  <c r="L4172" i="1"/>
  <c r="M4172" i="1"/>
  <c r="L4173" i="1"/>
  <c r="M4173" i="1"/>
  <c r="L4174" i="1"/>
  <c r="M4174" i="1"/>
  <c r="L4175" i="1"/>
  <c r="M4175" i="1"/>
  <c r="L4176" i="1"/>
  <c r="M4176" i="1"/>
  <c r="L4177" i="1"/>
  <c r="M4177" i="1"/>
  <c r="L4178" i="1"/>
  <c r="M4178" i="1"/>
  <c r="L4179" i="1"/>
  <c r="M4179" i="1"/>
  <c r="L4180" i="1"/>
  <c r="M4180" i="1"/>
  <c r="L4181" i="1"/>
  <c r="M4181" i="1"/>
  <c r="L4182" i="1"/>
  <c r="M4182" i="1"/>
  <c r="L4183" i="1"/>
  <c r="M4183" i="1"/>
  <c r="L4184" i="1"/>
  <c r="M4184" i="1"/>
  <c r="L4185" i="1"/>
  <c r="M4185" i="1"/>
  <c r="L4186" i="1"/>
  <c r="M4186" i="1"/>
  <c r="L4187" i="1"/>
  <c r="M4187" i="1"/>
  <c r="L4188" i="1"/>
  <c r="M4188" i="1"/>
  <c r="L4189" i="1"/>
  <c r="M4189" i="1"/>
  <c r="L4190" i="1"/>
  <c r="M4190" i="1"/>
  <c r="L4191" i="1"/>
  <c r="M4191" i="1"/>
  <c r="L4192" i="1"/>
  <c r="M4192" i="1"/>
  <c r="L4193" i="1"/>
  <c r="M4193" i="1"/>
  <c r="L4194" i="1"/>
  <c r="M4194" i="1"/>
  <c r="L4195" i="1"/>
  <c r="M4195" i="1"/>
  <c r="L4196" i="1"/>
  <c r="M4196" i="1"/>
  <c r="L4197" i="1"/>
  <c r="M4197" i="1"/>
  <c r="L4198" i="1"/>
  <c r="M4198" i="1"/>
  <c r="L4199" i="1"/>
  <c r="M4199" i="1"/>
  <c r="L4200" i="1"/>
  <c r="M4200" i="1"/>
  <c r="L4201" i="1"/>
  <c r="M4201" i="1"/>
  <c r="L4202" i="1"/>
  <c r="M4202" i="1"/>
  <c r="L4203" i="1"/>
  <c r="M4203" i="1"/>
  <c r="L4204" i="1"/>
  <c r="M4204" i="1"/>
  <c r="L4205" i="1"/>
  <c r="M4205" i="1"/>
  <c r="L4206" i="1"/>
  <c r="M4206" i="1"/>
  <c r="L4207" i="1"/>
  <c r="M4207" i="1"/>
  <c r="L4208" i="1"/>
  <c r="M4208" i="1"/>
  <c r="L4209" i="1"/>
  <c r="M4209" i="1"/>
  <c r="L4210" i="1"/>
  <c r="M4210" i="1"/>
  <c r="L4211" i="1"/>
  <c r="M4211" i="1"/>
  <c r="L4212" i="1"/>
  <c r="M4212" i="1"/>
  <c r="L4213" i="1"/>
  <c r="M4213" i="1"/>
  <c r="L4214" i="1"/>
  <c r="M4214" i="1"/>
  <c r="L4215" i="1"/>
  <c r="M4215" i="1"/>
  <c r="L4216" i="1"/>
  <c r="M4216" i="1"/>
  <c r="L4217" i="1"/>
  <c r="M4217" i="1"/>
  <c r="L4218" i="1"/>
  <c r="M4218" i="1"/>
  <c r="L4219" i="1"/>
  <c r="M4219" i="1"/>
  <c r="L4220" i="1"/>
  <c r="M4220" i="1"/>
  <c r="L4221" i="1"/>
  <c r="M4221" i="1"/>
  <c r="L4222" i="1"/>
  <c r="M4222" i="1"/>
  <c r="L4223" i="1"/>
  <c r="M4223" i="1"/>
  <c r="L4224" i="1"/>
  <c r="M4224" i="1"/>
  <c r="L4225" i="1"/>
  <c r="M4225" i="1"/>
  <c r="L4226" i="1"/>
  <c r="M4226" i="1"/>
  <c r="L4227" i="1"/>
  <c r="M4227" i="1"/>
  <c r="L4228" i="1"/>
  <c r="M4228" i="1"/>
  <c r="L4229" i="1"/>
  <c r="M4229" i="1"/>
  <c r="L4230" i="1"/>
  <c r="M4230" i="1"/>
  <c r="L4231" i="1"/>
  <c r="M4231" i="1"/>
  <c r="L4232" i="1"/>
  <c r="M4232" i="1"/>
  <c r="L4233" i="1"/>
  <c r="M4233" i="1"/>
  <c r="L4234" i="1"/>
  <c r="M4234" i="1"/>
  <c r="L4235" i="1"/>
  <c r="M4235" i="1"/>
  <c r="L4236" i="1"/>
  <c r="M4236" i="1"/>
  <c r="L4237" i="1"/>
  <c r="M4237" i="1"/>
  <c r="L4238" i="1"/>
  <c r="M4238" i="1"/>
  <c r="L4239" i="1"/>
  <c r="M4239" i="1"/>
  <c r="L4240" i="1"/>
  <c r="M4240" i="1"/>
  <c r="L4241" i="1"/>
  <c r="M4241" i="1"/>
  <c r="L4242" i="1"/>
  <c r="M4242" i="1"/>
  <c r="L4243" i="1"/>
  <c r="M4243" i="1"/>
  <c r="L4244" i="1"/>
  <c r="M4244" i="1"/>
  <c r="L4245" i="1"/>
  <c r="M4245" i="1"/>
  <c r="L4246" i="1"/>
  <c r="M4246" i="1"/>
  <c r="L4247" i="1"/>
  <c r="M4247" i="1"/>
  <c r="L4248" i="1"/>
  <c r="M4248" i="1"/>
  <c r="L4249" i="1"/>
  <c r="M4249" i="1"/>
  <c r="L4250" i="1"/>
  <c r="M4250" i="1"/>
  <c r="L4251" i="1"/>
  <c r="M4251" i="1"/>
  <c r="L4252" i="1"/>
  <c r="M4252" i="1"/>
  <c r="L4253" i="1"/>
  <c r="M4253" i="1"/>
  <c r="L4254" i="1"/>
  <c r="M4254" i="1"/>
  <c r="L4255" i="1"/>
  <c r="M4255" i="1"/>
  <c r="L4256" i="1"/>
  <c r="M4256" i="1"/>
  <c r="L4257" i="1"/>
  <c r="M4257" i="1"/>
  <c r="L4258" i="1"/>
  <c r="M4258" i="1"/>
  <c r="L4259" i="1"/>
  <c r="M4259" i="1"/>
  <c r="L4260" i="1"/>
  <c r="M4260" i="1"/>
  <c r="L4261" i="1"/>
  <c r="M4261" i="1"/>
  <c r="L4262" i="1"/>
  <c r="M4262" i="1"/>
  <c r="L4263" i="1"/>
  <c r="M4263" i="1"/>
  <c r="L4264" i="1"/>
  <c r="M4264" i="1"/>
  <c r="L4265" i="1"/>
  <c r="M4265" i="1"/>
  <c r="L4266" i="1"/>
  <c r="M4266" i="1"/>
  <c r="L4267" i="1"/>
  <c r="M4267" i="1"/>
  <c r="L4268" i="1"/>
  <c r="M4268" i="1"/>
  <c r="L4269" i="1"/>
  <c r="M4269" i="1"/>
  <c r="L4270" i="1"/>
  <c r="M4270" i="1"/>
  <c r="L4271" i="1"/>
  <c r="M4271" i="1"/>
  <c r="L4272" i="1"/>
  <c r="M4272" i="1"/>
  <c r="L4273" i="1"/>
  <c r="M4273" i="1"/>
  <c r="L4274" i="1"/>
  <c r="M4274" i="1"/>
  <c r="L4275" i="1"/>
  <c r="M4275" i="1"/>
  <c r="L4276" i="1"/>
  <c r="M4276" i="1"/>
  <c r="L4277" i="1"/>
  <c r="M4277" i="1"/>
  <c r="L4278" i="1"/>
  <c r="M4278" i="1"/>
  <c r="L4279" i="1"/>
  <c r="M4279" i="1"/>
  <c r="L4280" i="1"/>
  <c r="M4280" i="1"/>
  <c r="L4281" i="1"/>
  <c r="M4281" i="1"/>
  <c r="L4282" i="1"/>
  <c r="M4282" i="1"/>
  <c r="L4283" i="1"/>
  <c r="M4283" i="1"/>
  <c r="L4284" i="1"/>
  <c r="M4284" i="1"/>
  <c r="L4285" i="1"/>
  <c r="M4285" i="1"/>
  <c r="L4286" i="1"/>
  <c r="M4286" i="1"/>
  <c r="L4287" i="1"/>
  <c r="M4287" i="1"/>
  <c r="L4288" i="1"/>
  <c r="M4288" i="1"/>
  <c r="L4289" i="1"/>
  <c r="M4289" i="1"/>
  <c r="L4290" i="1"/>
  <c r="M4290" i="1"/>
  <c r="L4291" i="1"/>
  <c r="M4291" i="1"/>
  <c r="L4292" i="1"/>
  <c r="M4292" i="1"/>
  <c r="L4293" i="1"/>
  <c r="M4293" i="1"/>
  <c r="L4294" i="1"/>
  <c r="M4294" i="1"/>
  <c r="L4295" i="1"/>
  <c r="M4295" i="1"/>
  <c r="L4296" i="1"/>
  <c r="M4296" i="1"/>
  <c r="L4297" i="1"/>
  <c r="M4297" i="1"/>
  <c r="L4298" i="1"/>
  <c r="M4298" i="1"/>
  <c r="L4299" i="1"/>
  <c r="M4299" i="1"/>
  <c r="L4300" i="1"/>
  <c r="M4300" i="1"/>
  <c r="L4301" i="1"/>
  <c r="M4301" i="1"/>
  <c r="L4302" i="1"/>
  <c r="M4302" i="1"/>
  <c r="L4303" i="1"/>
  <c r="M4303" i="1"/>
  <c r="L4304" i="1"/>
  <c r="M4304" i="1"/>
  <c r="L4305" i="1"/>
  <c r="M4305" i="1"/>
  <c r="L4306" i="1"/>
  <c r="M4306" i="1"/>
  <c r="L4307" i="1"/>
  <c r="M4307" i="1"/>
  <c r="L4308" i="1"/>
  <c r="M4308" i="1"/>
  <c r="L4309" i="1"/>
  <c r="M4309" i="1"/>
  <c r="L4310" i="1"/>
  <c r="M4310" i="1"/>
  <c r="L4311" i="1"/>
  <c r="M4311" i="1"/>
  <c r="L4312" i="1"/>
  <c r="M4312" i="1"/>
  <c r="L4313" i="1"/>
  <c r="M4313" i="1"/>
  <c r="L4314" i="1"/>
  <c r="M4314" i="1"/>
  <c r="L4315" i="1"/>
  <c r="M4315" i="1"/>
  <c r="L4316" i="1"/>
  <c r="M4316" i="1"/>
  <c r="L4317" i="1"/>
  <c r="M4317" i="1"/>
  <c r="L4318" i="1"/>
  <c r="M4318" i="1"/>
  <c r="L4319" i="1"/>
  <c r="M4319" i="1"/>
  <c r="L4320" i="1"/>
  <c r="M4320" i="1"/>
  <c r="L4321" i="1"/>
  <c r="M4321" i="1"/>
  <c r="L4322" i="1"/>
  <c r="M4322" i="1"/>
  <c r="L4323" i="1"/>
  <c r="M4323" i="1"/>
  <c r="L4324" i="1"/>
  <c r="M4324" i="1"/>
  <c r="L4325" i="1"/>
  <c r="M4325" i="1"/>
  <c r="L4326" i="1"/>
  <c r="M4326" i="1"/>
  <c r="L4327" i="1"/>
  <c r="M4327" i="1"/>
  <c r="L4328" i="1"/>
  <c r="M4328" i="1"/>
  <c r="L4329" i="1"/>
  <c r="M4329" i="1"/>
  <c r="L4330" i="1"/>
  <c r="M4330" i="1"/>
  <c r="L4331" i="1"/>
  <c r="M4331" i="1"/>
  <c r="L4332" i="1"/>
  <c r="M4332" i="1"/>
  <c r="L4333" i="1"/>
  <c r="M4333" i="1"/>
  <c r="L4334" i="1"/>
  <c r="M4334" i="1"/>
  <c r="L4335" i="1"/>
  <c r="M4335" i="1"/>
  <c r="L4336" i="1"/>
  <c r="M4336" i="1"/>
  <c r="L4337" i="1"/>
  <c r="M4337" i="1"/>
  <c r="L4338" i="1"/>
  <c r="M4338" i="1"/>
  <c r="L4339" i="1"/>
  <c r="M4339" i="1"/>
  <c r="L4340" i="1"/>
  <c r="M4340" i="1"/>
  <c r="L4341" i="1"/>
  <c r="M4341" i="1"/>
  <c r="L4342" i="1"/>
  <c r="M4342" i="1"/>
  <c r="L4343" i="1"/>
  <c r="M4343" i="1"/>
  <c r="L4344" i="1"/>
  <c r="M4344" i="1"/>
  <c r="L4345" i="1"/>
  <c r="M4345" i="1"/>
  <c r="L4346" i="1"/>
  <c r="M4346" i="1"/>
  <c r="L4347" i="1"/>
  <c r="M4347" i="1"/>
  <c r="L4348" i="1"/>
  <c r="M4348" i="1"/>
  <c r="L4349" i="1"/>
  <c r="M4349" i="1"/>
  <c r="L4350" i="1"/>
  <c r="M4350" i="1"/>
  <c r="L4351" i="1"/>
  <c r="M4351" i="1"/>
  <c r="L4352" i="1"/>
  <c r="M4352" i="1"/>
  <c r="L4353" i="1"/>
  <c r="M4353" i="1"/>
  <c r="L4354" i="1"/>
  <c r="M4354" i="1"/>
  <c r="L4355" i="1"/>
  <c r="M4355" i="1"/>
  <c r="L4356" i="1"/>
  <c r="M4356" i="1"/>
  <c r="L4357" i="1"/>
  <c r="M4357" i="1"/>
  <c r="L4358" i="1"/>
  <c r="M4358" i="1"/>
  <c r="L4359" i="1"/>
  <c r="M4359" i="1"/>
  <c r="L4360" i="1"/>
  <c r="M4360" i="1"/>
  <c r="L4361" i="1"/>
  <c r="M4361" i="1"/>
  <c r="L4362" i="1"/>
  <c r="M4362" i="1"/>
  <c r="L4363" i="1"/>
  <c r="M4363" i="1"/>
  <c r="L4364" i="1"/>
  <c r="M4364" i="1"/>
  <c r="L4365" i="1"/>
  <c r="M4365" i="1"/>
  <c r="L4366" i="1"/>
  <c r="M4366" i="1"/>
  <c r="L4367" i="1"/>
  <c r="M4367" i="1"/>
  <c r="L4368" i="1"/>
  <c r="M4368" i="1"/>
  <c r="L4369" i="1"/>
  <c r="M4369" i="1"/>
  <c r="L4370" i="1"/>
  <c r="M4370" i="1"/>
  <c r="L4371" i="1"/>
  <c r="M4371" i="1"/>
  <c r="L4372" i="1"/>
  <c r="M4372" i="1"/>
  <c r="L4373" i="1"/>
  <c r="M4373" i="1"/>
  <c r="L4374" i="1"/>
  <c r="M4374" i="1"/>
  <c r="L4375" i="1"/>
  <c r="M4375" i="1"/>
  <c r="L4376" i="1"/>
  <c r="M4376" i="1"/>
  <c r="L4377" i="1"/>
  <c r="M4377" i="1"/>
  <c r="L4378" i="1"/>
  <c r="M4378" i="1"/>
  <c r="L4379" i="1"/>
  <c r="M4379" i="1"/>
  <c r="L4380" i="1"/>
  <c r="M4380" i="1"/>
  <c r="L4381" i="1"/>
  <c r="M4381" i="1"/>
  <c r="L4382" i="1"/>
  <c r="M4382" i="1"/>
  <c r="L4383" i="1"/>
  <c r="M4383" i="1"/>
  <c r="L4384" i="1"/>
  <c r="M4384" i="1"/>
  <c r="L4385" i="1"/>
  <c r="M4385" i="1"/>
  <c r="L4386" i="1"/>
  <c r="M4386" i="1"/>
  <c r="L4387" i="1"/>
  <c r="M4387" i="1"/>
  <c r="L4388" i="1"/>
  <c r="M4388" i="1"/>
  <c r="L4389" i="1"/>
  <c r="M4389" i="1"/>
  <c r="L4390" i="1"/>
  <c r="M4390" i="1"/>
  <c r="L4391" i="1"/>
  <c r="M4391" i="1"/>
  <c r="L4392" i="1"/>
  <c r="M4392" i="1"/>
  <c r="L4393" i="1"/>
  <c r="M4393" i="1"/>
  <c r="L4394" i="1"/>
  <c r="M4394" i="1"/>
  <c r="L4395" i="1"/>
  <c r="M4395" i="1"/>
  <c r="L4396" i="1"/>
  <c r="M4396" i="1"/>
  <c r="L4397" i="1"/>
  <c r="M4397" i="1"/>
  <c r="L4398" i="1"/>
  <c r="M4398" i="1"/>
  <c r="L4399" i="1"/>
  <c r="M4399" i="1"/>
  <c r="L4400" i="1"/>
  <c r="M4400" i="1"/>
  <c r="L4401" i="1"/>
  <c r="M4401" i="1"/>
  <c r="L4402" i="1"/>
  <c r="M4402" i="1"/>
  <c r="L4403" i="1"/>
  <c r="M4403" i="1"/>
  <c r="L4404" i="1"/>
  <c r="M4404" i="1"/>
  <c r="L4405" i="1"/>
  <c r="M4405" i="1"/>
  <c r="L4406" i="1"/>
  <c r="M4406" i="1"/>
  <c r="L4407" i="1"/>
  <c r="M4407" i="1"/>
  <c r="L4408" i="1"/>
  <c r="M4408" i="1"/>
  <c r="L4409" i="1"/>
  <c r="M4409" i="1"/>
  <c r="L4410" i="1"/>
  <c r="M4410" i="1"/>
  <c r="L4411" i="1"/>
  <c r="M4411" i="1"/>
  <c r="L4412" i="1"/>
  <c r="M4412" i="1"/>
  <c r="L4413" i="1"/>
  <c r="M4413" i="1"/>
  <c r="L4414" i="1"/>
  <c r="M4414" i="1"/>
  <c r="L4415" i="1"/>
  <c r="M4415" i="1"/>
  <c r="L4416" i="1"/>
  <c r="M4416" i="1"/>
  <c r="L4417" i="1"/>
  <c r="M4417" i="1"/>
  <c r="L4418" i="1"/>
  <c r="M4418" i="1"/>
  <c r="L4419" i="1"/>
  <c r="M4419" i="1"/>
  <c r="L4420" i="1"/>
  <c r="M4420" i="1"/>
  <c r="L4421" i="1"/>
  <c r="M4421" i="1"/>
  <c r="L4422" i="1"/>
  <c r="M4422" i="1"/>
  <c r="L4423" i="1"/>
  <c r="M4423" i="1"/>
  <c r="L4424" i="1"/>
  <c r="M4424" i="1"/>
  <c r="L4425" i="1"/>
  <c r="M4425" i="1"/>
  <c r="L4426" i="1"/>
  <c r="M4426" i="1"/>
  <c r="L4427" i="1"/>
  <c r="M4427" i="1"/>
  <c r="L4428" i="1"/>
  <c r="M4428" i="1"/>
  <c r="L4429" i="1"/>
  <c r="M4429" i="1"/>
  <c r="L4430" i="1"/>
  <c r="M4430" i="1"/>
  <c r="L4431" i="1"/>
  <c r="M4431" i="1"/>
  <c r="L4432" i="1"/>
  <c r="M4432" i="1"/>
  <c r="L4433" i="1"/>
  <c r="M4433" i="1"/>
  <c r="L4434" i="1"/>
  <c r="M4434" i="1"/>
  <c r="L4435" i="1"/>
  <c r="M4435" i="1"/>
  <c r="L4436" i="1"/>
  <c r="M4436" i="1"/>
  <c r="L4437" i="1"/>
  <c r="M4437" i="1"/>
  <c r="L4438" i="1"/>
  <c r="M4438" i="1"/>
  <c r="L4439" i="1"/>
  <c r="M4439" i="1"/>
  <c r="L4440" i="1"/>
  <c r="M4440" i="1"/>
  <c r="L4441" i="1"/>
  <c r="M4441" i="1"/>
  <c r="L4442" i="1"/>
  <c r="M4442" i="1"/>
  <c r="L4443" i="1"/>
  <c r="M4443" i="1"/>
  <c r="L4444" i="1"/>
  <c r="M4444" i="1"/>
  <c r="L4445" i="1"/>
  <c r="M4445" i="1"/>
  <c r="L4446" i="1"/>
  <c r="M4446" i="1"/>
  <c r="L4447" i="1"/>
  <c r="M4447" i="1"/>
  <c r="L4448" i="1"/>
  <c r="M4448" i="1"/>
  <c r="L4449" i="1"/>
  <c r="M4449" i="1"/>
  <c r="L4450" i="1"/>
  <c r="M4450" i="1"/>
  <c r="L4451" i="1"/>
  <c r="M4451" i="1"/>
  <c r="L4452" i="1"/>
  <c r="M4452" i="1"/>
  <c r="L4453" i="1"/>
  <c r="M4453" i="1"/>
  <c r="L4454" i="1"/>
  <c r="M4454" i="1"/>
  <c r="L4455" i="1"/>
  <c r="M4455" i="1"/>
  <c r="L4456" i="1"/>
  <c r="M4456" i="1"/>
  <c r="L4457" i="1"/>
  <c r="M4457" i="1"/>
  <c r="L4458" i="1"/>
  <c r="M4458" i="1"/>
  <c r="L4459" i="1"/>
  <c r="M4459" i="1"/>
  <c r="L4460" i="1"/>
  <c r="M4460" i="1"/>
  <c r="L4461" i="1"/>
  <c r="M4461" i="1"/>
  <c r="L4462" i="1"/>
  <c r="M4462" i="1"/>
  <c r="L4463" i="1"/>
  <c r="M4463" i="1"/>
  <c r="L4464" i="1"/>
  <c r="M4464" i="1"/>
  <c r="L4465" i="1"/>
  <c r="M4465" i="1"/>
  <c r="L4466" i="1"/>
  <c r="M4466" i="1"/>
  <c r="L4467" i="1"/>
  <c r="M4467" i="1"/>
  <c r="L4468" i="1"/>
  <c r="M4468" i="1"/>
  <c r="L4469" i="1"/>
  <c r="M4469" i="1"/>
  <c r="L4470" i="1"/>
  <c r="M4470" i="1"/>
  <c r="L4471" i="1"/>
  <c r="M4471" i="1"/>
  <c r="L4472" i="1"/>
  <c r="M4472" i="1"/>
  <c r="L4473" i="1"/>
  <c r="M4473" i="1"/>
  <c r="L4474" i="1"/>
  <c r="M4474" i="1"/>
  <c r="L4475" i="1"/>
  <c r="M4475" i="1"/>
  <c r="L4476" i="1"/>
  <c r="M4476" i="1"/>
  <c r="L4477" i="1"/>
  <c r="M4477" i="1"/>
  <c r="L4478" i="1"/>
  <c r="M4478" i="1"/>
  <c r="L4479" i="1"/>
  <c r="M4479" i="1"/>
  <c r="L4480" i="1"/>
  <c r="M4480" i="1"/>
  <c r="L4481" i="1"/>
  <c r="M4481" i="1"/>
  <c r="L4482" i="1"/>
  <c r="M4482" i="1"/>
  <c r="L4483" i="1"/>
  <c r="M4483" i="1"/>
  <c r="L4484" i="1"/>
  <c r="M4484" i="1"/>
  <c r="L4485" i="1"/>
  <c r="M4485" i="1"/>
  <c r="L4486" i="1"/>
  <c r="M4486" i="1"/>
  <c r="L4487" i="1"/>
  <c r="M4487" i="1"/>
  <c r="L4488" i="1"/>
  <c r="M4488" i="1"/>
  <c r="L4489" i="1"/>
  <c r="M4489" i="1"/>
  <c r="L4490" i="1"/>
  <c r="M4490" i="1"/>
  <c r="L4491" i="1"/>
  <c r="M4491" i="1"/>
  <c r="L4492" i="1"/>
  <c r="M4492" i="1"/>
  <c r="L4493" i="1"/>
  <c r="M4493" i="1"/>
  <c r="L4494" i="1"/>
  <c r="M4494" i="1"/>
  <c r="L4495" i="1"/>
  <c r="M4495" i="1"/>
  <c r="L4496" i="1"/>
  <c r="M4496" i="1"/>
  <c r="L4497" i="1"/>
  <c r="M4497" i="1"/>
  <c r="L4498" i="1"/>
  <c r="M4498" i="1"/>
  <c r="L4499" i="1"/>
  <c r="M4499" i="1"/>
  <c r="L4500" i="1"/>
  <c r="M4500" i="1"/>
  <c r="L4501" i="1"/>
  <c r="M4501" i="1"/>
  <c r="L4502" i="1"/>
  <c r="M4502" i="1"/>
  <c r="L4503" i="1"/>
  <c r="M4503" i="1"/>
  <c r="L4504" i="1"/>
  <c r="M4504" i="1"/>
  <c r="L4505" i="1"/>
  <c r="M4505" i="1"/>
  <c r="L4506" i="1"/>
  <c r="M4506" i="1"/>
  <c r="L4507" i="1"/>
  <c r="M4507" i="1"/>
  <c r="L4508" i="1"/>
  <c r="M4508" i="1"/>
  <c r="L4509" i="1"/>
  <c r="M4509" i="1"/>
  <c r="L4510" i="1"/>
  <c r="M4510" i="1"/>
  <c r="L4511" i="1"/>
  <c r="M4511" i="1"/>
  <c r="L4512" i="1"/>
  <c r="M4512" i="1"/>
  <c r="L4513" i="1"/>
  <c r="M4513" i="1"/>
  <c r="L4514" i="1"/>
  <c r="M4514" i="1"/>
  <c r="L4515" i="1"/>
  <c r="M4515" i="1"/>
  <c r="L4516" i="1"/>
  <c r="M4516" i="1"/>
  <c r="L4517" i="1"/>
  <c r="M4517" i="1"/>
  <c r="L4518" i="1"/>
  <c r="M4518" i="1"/>
  <c r="L4519" i="1"/>
  <c r="M4519" i="1"/>
  <c r="L4520" i="1"/>
  <c r="M4520" i="1"/>
  <c r="L4521" i="1"/>
  <c r="M4521" i="1"/>
  <c r="L4522" i="1"/>
  <c r="M4522" i="1"/>
  <c r="L4523" i="1"/>
  <c r="M4523" i="1"/>
  <c r="L4524" i="1"/>
  <c r="M4524" i="1"/>
  <c r="L4525" i="1"/>
  <c r="M4525" i="1"/>
  <c r="L4526" i="1"/>
  <c r="M4526" i="1"/>
  <c r="L4527" i="1"/>
  <c r="M4527" i="1"/>
  <c r="L4528" i="1"/>
  <c r="M4528" i="1"/>
  <c r="L4529" i="1"/>
  <c r="M4529" i="1"/>
  <c r="L4530" i="1"/>
  <c r="M4530" i="1"/>
  <c r="L4531" i="1"/>
  <c r="M4531" i="1"/>
  <c r="L4532" i="1"/>
  <c r="M4532" i="1"/>
  <c r="L4533" i="1"/>
  <c r="M4533" i="1"/>
  <c r="L4534" i="1"/>
  <c r="M4534" i="1"/>
  <c r="L4535" i="1"/>
  <c r="M4535" i="1"/>
  <c r="L4536" i="1"/>
  <c r="M4536" i="1"/>
  <c r="L4537" i="1"/>
  <c r="M4537" i="1"/>
  <c r="L4538" i="1"/>
  <c r="M4538" i="1"/>
  <c r="L4539" i="1"/>
  <c r="M4539" i="1"/>
  <c r="L4540" i="1"/>
  <c r="M4540" i="1"/>
  <c r="L4541" i="1"/>
  <c r="M4541" i="1"/>
  <c r="L4542" i="1"/>
  <c r="M4542" i="1"/>
  <c r="L4543" i="1"/>
  <c r="M4543" i="1"/>
  <c r="L4544" i="1"/>
  <c r="M4544" i="1"/>
  <c r="L4545" i="1"/>
  <c r="M4545" i="1"/>
  <c r="L4546" i="1"/>
  <c r="M4546" i="1"/>
  <c r="L4547" i="1"/>
  <c r="M4547" i="1"/>
  <c r="L4548" i="1"/>
  <c r="M4548" i="1"/>
  <c r="L4549" i="1"/>
  <c r="M4549" i="1"/>
  <c r="L4550" i="1"/>
  <c r="M4550" i="1"/>
  <c r="L4551" i="1"/>
  <c r="M4551" i="1"/>
  <c r="L4552" i="1"/>
  <c r="M4552" i="1"/>
  <c r="L4553" i="1"/>
  <c r="M4553" i="1"/>
  <c r="L4554" i="1"/>
  <c r="M4554" i="1"/>
  <c r="L4555" i="1"/>
  <c r="M4555" i="1"/>
  <c r="L4556" i="1"/>
  <c r="M4556" i="1"/>
  <c r="L4557" i="1"/>
  <c r="M4557" i="1"/>
  <c r="L4558" i="1"/>
  <c r="M4558" i="1"/>
  <c r="L4559" i="1"/>
  <c r="M4559" i="1"/>
  <c r="L4560" i="1"/>
  <c r="M4560" i="1"/>
  <c r="L4561" i="1"/>
  <c r="M4561" i="1"/>
  <c r="L4562" i="1"/>
  <c r="M4562" i="1"/>
  <c r="L4563" i="1"/>
  <c r="M4563" i="1"/>
  <c r="L4564" i="1"/>
  <c r="M4564" i="1"/>
  <c r="L4565" i="1"/>
  <c r="M4565" i="1"/>
  <c r="L4566" i="1"/>
  <c r="M4566" i="1"/>
  <c r="L4567" i="1"/>
  <c r="M4567" i="1"/>
  <c r="L4568" i="1"/>
  <c r="M4568" i="1"/>
  <c r="L4569" i="1"/>
  <c r="M4569" i="1"/>
  <c r="L4570" i="1"/>
  <c r="M4570" i="1"/>
  <c r="L4571" i="1"/>
  <c r="M4571" i="1"/>
  <c r="L4572" i="1"/>
  <c r="M4572" i="1"/>
  <c r="L4573" i="1"/>
  <c r="M4573" i="1"/>
  <c r="L4574" i="1"/>
  <c r="M4574" i="1"/>
  <c r="L4575" i="1"/>
  <c r="M4575" i="1"/>
  <c r="L4576" i="1"/>
  <c r="M4576" i="1"/>
  <c r="L4577" i="1"/>
  <c r="M4577" i="1"/>
  <c r="L4578" i="1"/>
  <c r="M4578" i="1"/>
  <c r="L4579" i="1"/>
  <c r="M4579" i="1"/>
  <c r="L4580" i="1"/>
  <c r="M4580" i="1"/>
  <c r="L4581" i="1"/>
  <c r="M4581" i="1"/>
  <c r="L4582" i="1"/>
  <c r="M4582" i="1"/>
  <c r="L4583" i="1"/>
  <c r="M4583" i="1"/>
  <c r="L4584" i="1"/>
  <c r="M4584" i="1"/>
  <c r="L4585" i="1"/>
  <c r="M4585" i="1"/>
  <c r="L4586" i="1"/>
  <c r="M4586" i="1"/>
  <c r="L4587" i="1"/>
  <c r="M4587" i="1"/>
  <c r="L4588" i="1"/>
  <c r="M4588" i="1"/>
  <c r="L4589" i="1"/>
  <c r="M4589" i="1"/>
  <c r="L4590" i="1"/>
  <c r="M4590" i="1"/>
  <c r="L4591" i="1"/>
  <c r="M4591" i="1"/>
  <c r="L4592" i="1"/>
  <c r="M4592" i="1"/>
  <c r="L4593" i="1"/>
  <c r="M4593" i="1"/>
  <c r="L4594" i="1"/>
  <c r="M4594" i="1"/>
  <c r="L4595" i="1"/>
  <c r="M4595" i="1"/>
  <c r="L4596" i="1"/>
  <c r="M4596" i="1"/>
  <c r="L4597" i="1"/>
  <c r="M4597" i="1"/>
  <c r="L4598" i="1"/>
  <c r="M4598" i="1"/>
  <c r="L4599" i="1"/>
  <c r="M4599" i="1"/>
  <c r="L4600" i="1"/>
  <c r="M4600" i="1"/>
  <c r="L4601" i="1"/>
  <c r="M4601" i="1"/>
  <c r="L4602" i="1"/>
  <c r="M4602" i="1"/>
  <c r="L4603" i="1"/>
  <c r="M4603" i="1"/>
  <c r="L4604" i="1"/>
  <c r="M4604" i="1"/>
  <c r="L4605" i="1"/>
  <c r="M4605" i="1"/>
  <c r="L4606" i="1"/>
  <c r="M4606" i="1"/>
  <c r="L4607" i="1"/>
  <c r="M4607" i="1"/>
  <c r="L4608" i="1"/>
  <c r="M4608" i="1"/>
  <c r="L4609" i="1"/>
  <c r="M4609" i="1"/>
  <c r="L4610" i="1"/>
  <c r="M4610" i="1"/>
  <c r="L4611" i="1"/>
  <c r="M4611" i="1"/>
  <c r="L4612" i="1"/>
  <c r="M4612" i="1"/>
  <c r="L4613" i="1"/>
  <c r="M4613" i="1"/>
  <c r="L4614" i="1"/>
  <c r="M4614" i="1"/>
  <c r="L4615" i="1"/>
  <c r="M4615" i="1"/>
  <c r="L4616" i="1"/>
  <c r="M4616" i="1"/>
  <c r="L4617" i="1"/>
  <c r="M4617" i="1"/>
  <c r="L4618" i="1"/>
  <c r="M4618" i="1"/>
  <c r="L4619" i="1"/>
  <c r="M4619" i="1"/>
  <c r="L4620" i="1"/>
  <c r="M4620" i="1"/>
  <c r="L4621" i="1"/>
  <c r="M4621" i="1"/>
  <c r="L4622" i="1"/>
  <c r="M4622" i="1"/>
  <c r="L4623" i="1"/>
  <c r="M4623" i="1"/>
  <c r="L4624" i="1"/>
  <c r="M4624" i="1"/>
  <c r="L4625" i="1"/>
  <c r="M4625" i="1"/>
  <c r="L4626" i="1"/>
  <c r="M4626" i="1"/>
  <c r="L4627" i="1"/>
  <c r="M4627" i="1"/>
  <c r="L4628" i="1"/>
  <c r="M4628" i="1"/>
  <c r="L4629" i="1"/>
  <c r="M4629" i="1"/>
  <c r="L4630" i="1"/>
  <c r="M4630" i="1"/>
  <c r="L4631" i="1"/>
  <c r="M4631" i="1"/>
  <c r="L4632" i="1"/>
  <c r="M4632" i="1"/>
  <c r="L4633" i="1"/>
  <c r="M4633" i="1"/>
  <c r="L4634" i="1"/>
  <c r="M4634" i="1"/>
  <c r="L4635" i="1"/>
  <c r="M4635" i="1"/>
  <c r="L4636" i="1"/>
  <c r="M4636" i="1"/>
  <c r="L4637" i="1"/>
  <c r="M4637" i="1"/>
  <c r="L4638" i="1"/>
  <c r="M4638" i="1"/>
  <c r="L4639" i="1"/>
  <c r="M4639" i="1"/>
  <c r="L4640" i="1"/>
  <c r="M4640" i="1"/>
  <c r="L4641" i="1"/>
  <c r="M4641" i="1"/>
  <c r="L4642" i="1"/>
  <c r="M4642" i="1"/>
  <c r="L4643" i="1"/>
  <c r="M4643" i="1"/>
  <c r="L4644" i="1"/>
  <c r="M4644" i="1"/>
  <c r="L4645" i="1"/>
  <c r="M4645" i="1"/>
  <c r="L4646" i="1"/>
  <c r="M4646" i="1"/>
  <c r="L4647" i="1"/>
  <c r="M4647" i="1"/>
  <c r="L4648" i="1"/>
  <c r="M4648" i="1"/>
  <c r="L4649" i="1"/>
  <c r="M4649" i="1"/>
  <c r="L4650" i="1"/>
  <c r="M4650" i="1"/>
  <c r="L4651" i="1"/>
  <c r="M4651" i="1"/>
  <c r="L4652" i="1"/>
  <c r="M4652" i="1"/>
  <c r="L4653" i="1"/>
  <c r="M4653" i="1"/>
  <c r="L4654" i="1"/>
  <c r="M4654" i="1"/>
  <c r="L4655" i="1"/>
  <c r="M4655" i="1"/>
  <c r="L4656" i="1"/>
  <c r="M4656" i="1"/>
  <c r="L4657" i="1"/>
  <c r="M4657" i="1"/>
  <c r="L4658" i="1"/>
  <c r="M4658" i="1"/>
  <c r="L4659" i="1"/>
  <c r="M4659" i="1"/>
  <c r="L4660" i="1"/>
  <c r="M4660" i="1"/>
  <c r="L4661" i="1"/>
  <c r="M4661" i="1"/>
  <c r="L4662" i="1"/>
  <c r="M4662" i="1"/>
  <c r="L4663" i="1"/>
  <c r="M4663" i="1"/>
  <c r="L4664" i="1"/>
  <c r="M4664" i="1"/>
  <c r="L4665" i="1"/>
  <c r="M4665" i="1"/>
  <c r="L4666" i="1"/>
  <c r="M4666" i="1"/>
  <c r="L4667" i="1"/>
  <c r="M4667" i="1"/>
  <c r="L4668" i="1"/>
  <c r="M4668" i="1"/>
  <c r="L4669" i="1"/>
  <c r="M4669" i="1"/>
  <c r="L4670" i="1"/>
  <c r="M4670" i="1"/>
  <c r="L4671" i="1"/>
  <c r="M4671" i="1"/>
  <c r="L4672" i="1"/>
  <c r="M4672" i="1"/>
  <c r="L4673" i="1"/>
  <c r="M4673" i="1"/>
  <c r="L4674" i="1"/>
  <c r="M4674" i="1"/>
  <c r="L4675" i="1"/>
  <c r="M4675" i="1"/>
  <c r="L4676" i="1"/>
  <c r="M4676" i="1"/>
  <c r="L4677" i="1"/>
  <c r="M4677" i="1"/>
  <c r="L4678" i="1"/>
  <c r="M4678" i="1"/>
  <c r="L4679" i="1"/>
  <c r="M4679" i="1"/>
  <c r="L4680" i="1"/>
  <c r="M4680" i="1"/>
  <c r="L4681" i="1"/>
  <c r="M4681" i="1"/>
  <c r="L4682" i="1"/>
  <c r="M4682" i="1"/>
  <c r="L4683" i="1"/>
  <c r="M4683" i="1"/>
  <c r="L4684" i="1"/>
  <c r="M4684" i="1"/>
  <c r="L4685" i="1"/>
  <c r="M4685" i="1"/>
  <c r="L4686" i="1"/>
  <c r="M4686" i="1"/>
  <c r="L4687" i="1"/>
  <c r="M4687" i="1"/>
  <c r="L4688" i="1"/>
  <c r="M4688" i="1"/>
  <c r="L4689" i="1"/>
  <c r="M4689" i="1"/>
  <c r="L4690" i="1"/>
  <c r="M4690" i="1"/>
  <c r="L4691" i="1"/>
  <c r="M4691" i="1"/>
  <c r="L4692" i="1"/>
  <c r="M4692" i="1"/>
  <c r="L4693" i="1"/>
  <c r="M4693" i="1"/>
  <c r="L4694" i="1"/>
  <c r="M4694" i="1"/>
  <c r="L4695" i="1"/>
  <c r="M4695" i="1"/>
  <c r="L4696" i="1"/>
  <c r="M4696" i="1"/>
  <c r="L4697" i="1"/>
  <c r="M4697" i="1"/>
  <c r="L4698" i="1"/>
  <c r="M4698" i="1"/>
  <c r="L4699" i="1"/>
  <c r="M4699" i="1"/>
  <c r="L4700" i="1"/>
  <c r="M4700" i="1"/>
  <c r="L4701" i="1"/>
  <c r="M4701" i="1"/>
  <c r="L4702" i="1"/>
  <c r="M4702" i="1"/>
  <c r="L4703" i="1"/>
  <c r="M4703" i="1"/>
  <c r="L4704" i="1"/>
  <c r="M4704" i="1"/>
  <c r="L4705" i="1"/>
  <c r="M4705" i="1"/>
  <c r="L4706" i="1"/>
  <c r="M4706" i="1"/>
  <c r="L4707" i="1"/>
  <c r="M4707" i="1"/>
  <c r="L4708" i="1"/>
  <c r="M4708" i="1"/>
  <c r="L4709" i="1"/>
  <c r="M4709" i="1"/>
  <c r="L4710" i="1"/>
  <c r="M4710" i="1"/>
  <c r="L4711" i="1"/>
  <c r="M4711" i="1"/>
  <c r="L4712" i="1"/>
  <c r="M4712" i="1"/>
  <c r="L4713" i="1"/>
  <c r="M4713" i="1"/>
  <c r="L4714" i="1"/>
  <c r="M4714" i="1"/>
  <c r="L4715" i="1"/>
  <c r="M4715" i="1"/>
  <c r="L4716" i="1"/>
  <c r="M4716" i="1"/>
  <c r="L4717" i="1"/>
  <c r="M4717" i="1"/>
  <c r="L4718" i="1"/>
  <c r="M4718" i="1"/>
  <c r="L4719" i="1"/>
  <c r="M4719" i="1"/>
  <c r="L4720" i="1"/>
  <c r="M4720" i="1"/>
  <c r="L4721" i="1"/>
  <c r="M4721" i="1"/>
  <c r="L4722" i="1"/>
  <c r="M4722" i="1"/>
  <c r="L4723" i="1"/>
  <c r="M4723" i="1"/>
  <c r="L4724" i="1"/>
  <c r="M4724" i="1"/>
  <c r="L4725" i="1"/>
  <c r="M4725" i="1"/>
  <c r="L4726" i="1"/>
  <c r="M4726" i="1"/>
  <c r="L4727" i="1"/>
  <c r="M4727" i="1"/>
  <c r="L4728" i="1"/>
  <c r="M4728" i="1"/>
  <c r="L4729" i="1"/>
  <c r="M4729" i="1"/>
  <c r="L4730" i="1"/>
  <c r="M4730" i="1"/>
  <c r="L4731" i="1"/>
  <c r="M4731" i="1"/>
  <c r="L4732" i="1"/>
  <c r="M4732" i="1"/>
  <c r="L4733" i="1"/>
  <c r="M4733" i="1"/>
  <c r="L4734" i="1"/>
  <c r="M4734" i="1"/>
  <c r="L4735" i="1"/>
  <c r="M4735" i="1"/>
  <c r="L4736" i="1"/>
  <c r="M4736" i="1"/>
  <c r="L4737" i="1"/>
  <c r="M4737" i="1"/>
  <c r="L4738" i="1"/>
  <c r="M4738" i="1"/>
  <c r="L4739" i="1"/>
  <c r="M4739" i="1"/>
  <c r="L4740" i="1"/>
  <c r="M4740" i="1"/>
  <c r="L4741" i="1"/>
  <c r="M4741" i="1"/>
  <c r="L4742" i="1"/>
  <c r="M4742" i="1"/>
  <c r="L4743" i="1"/>
  <c r="M4743" i="1"/>
  <c r="L4744" i="1"/>
  <c r="M4744" i="1"/>
  <c r="L4745" i="1"/>
  <c r="M4745" i="1"/>
  <c r="L4746" i="1"/>
  <c r="M4746" i="1"/>
  <c r="L4747" i="1"/>
  <c r="M4747" i="1"/>
  <c r="L4748" i="1"/>
  <c r="M4748" i="1"/>
  <c r="L4749" i="1"/>
  <c r="M4749" i="1"/>
  <c r="L4750" i="1"/>
  <c r="M4750" i="1"/>
  <c r="L4751" i="1"/>
  <c r="M4751" i="1"/>
  <c r="L4752" i="1"/>
  <c r="M4752" i="1"/>
  <c r="L4753" i="1"/>
  <c r="M4753" i="1"/>
  <c r="L4754" i="1"/>
  <c r="M4754" i="1"/>
  <c r="L4755" i="1"/>
  <c r="M4755" i="1"/>
  <c r="L4756" i="1"/>
  <c r="M4756" i="1"/>
  <c r="L4757" i="1"/>
  <c r="M4757" i="1"/>
  <c r="L4758" i="1"/>
  <c r="M4758" i="1"/>
  <c r="L4759" i="1"/>
  <c r="M4759" i="1"/>
  <c r="L4760" i="1"/>
  <c r="M4760" i="1"/>
  <c r="L4761" i="1"/>
  <c r="M4761" i="1"/>
  <c r="L4762" i="1"/>
  <c r="M4762" i="1"/>
  <c r="L4763" i="1"/>
  <c r="M4763" i="1"/>
  <c r="L4764" i="1"/>
  <c r="M4764" i="1"/>
  <c r="L4765" i="1"/>
  <c r="M4765" i="1"/>
  <c r="L4766" i="1"/>
  <c r="M4766" i="1"/>
  <c r="L4767" i="1"/>
  <c r="M4767" i="1"/>
  <c r="L4768" i="1"/>
  <c r="M4768" i="1"/>
  <c r="L4769" i="1"/>
  <c r="M4769" i="1"/>
  <c r="L4770" i="1"/>
  <c r="M4770" i="1"/>
  <c r="L4771" i="1"/>
  <c r="M4771" i="1"/>
  <c r="L4772" i="1"/>
  <c r="M4772" i="1"/>
  <c r="L4773" i="1"/>
  <c r="M4773" i="1"/>
  <c r="L4774" i="1"/>
  <c r="M4774" i="1"/>
  <c r="L4775" i="1"/>
  <c r="M4775" i="1"/>
  <c r="L4776" i="1"/>
  <c r="M4776" i="1"/>
  <c r="L4777" i="1"/>
  <c r="M4777" i="1"/>
  <c r="L4778" i="1"/>
  <c r="M4778" i="1"/>
  <c r="L4779" i="1"/>
  <c r="M4779" i="1"/>
  <c r="L4780" i="1"/>
  <c r="M4780" i="1"/>
  <c r="L4781" i="1"/>
  <c r="M4781" i="1"/>
  <c r="L4782" i="1"/>
  <c r="M4782" i="1"/>
  <c r="L4783" i="1"/>
  <c r="M4783" i="1"/>
  <c r="L4784" i="1"/>
  <c r="M4784" i="1"/>
  <c r="L4785" i="1"/>
  <c r="M4785" i="1"/>
  <c r="L4786" i="1"/>
  <c r="M4786" i="1"/>
  <c r="L4787" i="1"/>
  <c r="M4787" i="1"/>
  <c r="L4788" i="1"/>
  <c r="M4788" i="1"/>
  <c r="L4789" i="1"/>
  <c r="M4789" i="1"/>
  <c r="L4790" i="1"/>
  <c r="M4790" i="1"/>
  <c r="L4791" i="1"/>
  <c r="M4791" i="1"/>
  <c r="L4792" i="1"/>
  <c r="M4792" i="1"/>
  <c r="L4793" i="1"/>
  <c r="M4793" i="1"/>
  <c r="L4794" i="1"/>
  <c r="M4794" i="1"/>
  <c r="L4795" i="1"/>
  <c r="M4795" i="1"/>
  <c r="L4796" i="1"/>
  <c r="M4796" i="1"/>
  <c r="L4797" i="1"/>
  <c r="M4797" i="1"/>
  <c r="L4798" i="1"/>
  <c r="M4798" i="1"/>
  <c r="L4799" i="1"/>
  <c r="M4799" i="1"/>
  <c r="L4800" i="1"/>
  <c r="M4800" i="1"/>
  <c r="L4801" i="1"/>
  <c r="M4801" i="1"/>
  <c r="L4802" i="1"/>
  <c r="M4802" i="1"/>
  <c r="L4803" i="1"/>
  <c r="M4803" i="1"/>
  <c r="L4804" i="1"/>
  <c r="M4804" i="1"/>
  <c r="L4805" i="1"/>
  <c r="M4805" i="1"/>
  <c r="L4806" i="1"/>
  <c r="M4806" i="1"/>
  <c r="L4807" i="1"/>
  <c r="M4807" i="1"/>
  <c r="L4808" i="1"/>
  <c r="M4808" i="1"/>
  <c r="L4809" i="1"/>
  <c r="M4809" i="1"/>
  <c r="L4810" i="1"/>
  <c r="M4810" i="1"/>
  <c r="L4811" i="1"/>
  <c r="M4811" i="1"/>
  <c r="L4812" i="1"/>
  <c r="M4812" i="1"/>
  <c r="L4813" i="1"/>
  <c r="M4813" i="1"/>
  <c r="L4814" i="1"/>
  <c r="M4814" i="1"/>
  <c r="L4815" i="1"/>
  <c r="M4815" i="1"/>
  <c r="L4816" i="1"/>
  <c r="M4816" i="1"/>
  <c r="L4817" i="1"/>
  <c r="M4817" i="1"/>
  <c r="L4818" i="1"/>
  <c r="M4818" i="1"/>
  <c r="L4819" i="1"/>
  <c r="M4819" i="1"/>
  <c r="L4820" i="1"/>
  <c r="M4820" i="1"/>
  <c r="L4821" i="1"/>
  <c r="M4821" i="1"/>
  <c r="L4822" i="1"/>
  <c r="M4822" i="1"/>
  <c r="L4823" i="1"/>
  <c r="M4823" i="1"/>
  <c r="L4824" i="1"/>
  <c r="M4824" i="1"/>
  <c r="L4825" i="1"/>
  <c r="M4825" i="1"/>
  <c r="L4826" i="1"/>
  <c r="M4826" i="1"/>
  <c r="L4827" i="1"/>
  <c r="M4827" i="1"/>
  <c r="L4828" i="1"/>
  <c r="M4828" i="1"/>
  <c r="L4829" i="1"/>
  <c r="M4829" i="1"/>
  <c r="L4830" i="1"/>
  <c r="M4830" i="1"/>
  <c r="L4831" i="1"/>
  <c r="M4831" i="1"/>
  <c r="L4832" i="1"/>
  <c r="M4832" i="1"/>
  <c r="L4833" i="1"/>
  <c r="M4833" i="1"/>
  <c r="L4834" i="1"/>
  <c r="M4834" i="1"/>
  <c r="L4835" i="1"/>
  <c r="M4835" i="1"/>
  <c r="L4836" i="1"/>
  <c r="M4836" i="1"/>
  <c r="L4837" i="1"/>
  <c r="M4837" i="1"/>
  <c r="L4838" i="1"/>
  <c r="M4838" i="1"/>
  <c r="L4839" i="1"/>
  <c r="M4839" i="1"/>
  <c r="L4840" i="1"/>
  <c r="M4840" i="1"/>
  <c r="L4841" i="1"/>
  <c r="M4841" i="1"/>
  <c r="L4842" i="1"/>
  <c r="M4842" i="1"/>
  <c r="L4843" i="1"/>
  <c r="M4843" i="1"/>
  <c r="L4844" i="1"/>
  <c r="M4844" i="1"/>
  <c r="L4845" i="1"/>
  <c r="M4845" i="1"/>
  <c r="L4846" i="1"/>
  <c r="M4846" i="1"/>
  <c r="L4847" i="1"/>
  <c r="M4847" i="1"/>
  <c r="L4848" i="1"/>
  <c r="M4848" i="1"/>
  <c r="L4849" i="1"/>
  <c r="M4849" i="1"/>
  <c r="L4850" i="1"/>
  <c r="M4850" i="1"/>
  <c r="L4851" i="1"/>
  <c r="M4851" i="1"/>
  <c r="L4852" i="1"/>
  <c r="M4852" i="1"/>
  <c r="L4853" i="1"/>
  <c r="M4853" i="1"/>
  <c r="L4854" i="1"/>
  <c r="M4854" i="1"/>
  <c r="L4855" i="1"/>
  <c r="M4855" i="1"/>
  <c r="L4856" i="1"/>
  <c r="M4856" i="1"/>
  <c r="L4857" i="1"/>
  <c r="M4857" i="1"/>
  <c r="L4858" i="1"/>
  <c r="M4858" i="1"/>
  <c r="L4859" i="1"/>
  <c r="M4859" i="1"/>
  <c r="L4860" i="1"/>
  <c r="M4860" i="1"/>
  <c r="L4861" i="1"/>
  <c r="M4861" i="1"/>
  <c r="L4862" i="1"/>
  <c r="M4862" i="1"/>
  <c r="L4863" i="1"/>
  <c r="M4863" i="1"/>
  <c r="L4864" i="1"/>
  <c r="M4864" i="1"/>
  <c r="L4865" i="1"/>
  <c r="M4865" i="1"/>
  <c r="L4866" i="1"/>
  <c r="M4866" i="1"/>
  <c r="L4867" i="1"/>
  <c r="M4867" i="1"/>
  <c r="L4868" i="1"/>
  <c r="M4868" i="1"/>
  <c r="L4869" i="1"/>
  <c r="M4869" i="1"/>
  <c r="L4870" i="1"/>
  <c r="M4870" i="1"/>
  <c r="L4871" i="1"/>
  <c r="M4871" i="1"/>
  <c r="L4872" i="1"/>
  <c r="M4872" i="1"/>
  <c r="L4873" i="1"/>
  <c r="M4873" i="1"/>
  <c r="L4874" i="1"/>
  <c r="M4874" i="1"/>
  <c r="L4875" i="1"/>
  <c r="M4875" i="1"/>
  <c r="L4876" i="1"/>
  <c r="M4876" i="1"/>
  <c r="L4877" i="1"/>
  <c r="M4877" i="1"/>
  <c r="L4878" i="1"/>
  <c r="M4878" i="1"/>
  <c r="L4879" i="1"/>
  <c r="M4879" i="1"/>
  <c r="L4880" i="1"/>
  <c r="M4880" i="1"/>
  <c r="L4881" i="1"/>
  <c r="M4881" i="1"/>
  <c r="L4882" i="1"/>
  <c r="M4882" i="1"/>
  <c r="L4883" i="1"/>
  <c r="M4883" i="1"/>
  <c r="L4884" i="1"/>
  <c r="M4884" i="1"/>
  <c r="L4885" i="1"/>
  <c r="M4885" i="1"/>
  <c r="L4886" i="1"/>
  <c r="M4886" i="1"/>
  <c r="L4887" i="1"/>
  <c r="M4887" i="1"/>
  <c r="L4888" i="1"/>
  <c r="M4888" i="1"/>
  <c r="L4889" i="1"/>
  <c r="M4889" i="1"/>
  <c r="L4890" i="1"/>
  <c r="M4890" i="1"/>
  <c r="L4891" i="1"/>
  <c r="M4891" i="1"/>
  <c r="L4892" i="1"/>
  <c r="M4892" i="1"/>
  <c r="L4893" i="1"/>
  <c r="M4893" i="1"/>
  <c r="L4894" i="1"/>
  <c r="M4894" i="1"/>
  <c r="L4895" i="1"/>
  <c r="M4895" i="1"/>
  <c r="L4896" i="1"/>
  <c r="M4896" i="1"/>
  <c r="L4897" i="1"/>
  <c r="M4897" i="1"/>
  <c r="L4898" i="1"/>
  <c r="M4898" i="1"/>
  <c r="L4899" i="1"/>
  <c r="M4899" i="1"/>
  <c r="L4900" i="1"/>
  <c r="M4900" i="1"/>
  <c r="L4901" i="1"/>
  <c r="M4901" i="1"/>
  <c r="L4902" i="1"/>
  <c r="M4902" i="1"/>
  <c r="L4903" i="1"/>
  <c r="M4903" i="1"/>
  <c r="L4904" i="1"/>
  <c r="M4904" i="1"/>
  <c r="L4905" i="1"/>
  <c r="M4905" i="1"/>
  <c r="L4906" i="1"/>
  <c r="M4906" i="1"/>
  <c r="L4907" i="1"/>
  <c r="M4907" i="1"/>
  <c r="L4908" i="1"/>
  <c r="M4908" i="1"/>
  <c r="L4909" i="1"/>
  <c r="M4909" i="1"/>
  <c r="L4910" i="1"/>
  <c r="M4910" i="1"/>
  <c r="L4911" i="1"/>
  <c r="M4911" i="1"/>
  <c r="L4912" i="1"/>
  <c r="M4912" i="1"/>
  <c r="L4913" i="1"/>
  <c r="M4913" i="1"/>
  <c r="L4914" i="1"/>
  <c r="M4914" i="1"/>
  <c r="L4915" i="1"/>
  <c r="M4915" i="1"/>
  <c r="L4916" i="1"/>
  <c r="M4916" i="1"/>
  <c r="L4917" i="1"/>
  <c r="M4917" i="1"/>
  <c r="L4918" i="1"/>
  <c r="M4918" i="1"/>
  <c r="L4919" i="1"/>
  <c r="M4919" i="1"/>
  <c r="L4920" i="1"/>
  <c r="M4920" i="1"/>
  <c r="L4921" i="1"/>
  <c r="M4921" i="1"/>
  <c r="L4922" i="1"/>
  <c r="M4922" i="1"/>
  <c r="L4923" i="1"/>
  <c r="M4923" i="1"/>
  <c r="L4924" i="1"/>
  <c r="M4924" i="1"/>
  <c r="L4925" i="1"/>
  <c r="M4925" i="1"/>
  <c r="L4926" i="1"/>
  <c r="M4926" i="1"/>
  <c r="L4927" i="1"/>
  <c r="M4927" i="1"/>
  <c r="L4928" i="1"/>
  <c r="M4928" i="1"/>
  <c r="L4929" i="1"/>
  <c r="M4929" i="1"/>
  <c r="L4930" i="1"/>
  <c r="M4930" i="1"/>
  <c r="L4931" i="1"/>
  <c r="M4931" i="1"/>
  <c r="L4932" i="1"/>
  <c r="M4932" i="1"/>
  <c r="L4933" i="1"/>
  <c r="M4933" i="1"/>
  <c r="L4934" i="1"/>
  <c r="M4934" i="1"/>
  <c r="L4935" i="1"/>
  <c r="M4935" i="1"/>
  <c r="L4936" i="1"/>
  <c r="M4936" i="1"/>
  <c r="L4937" i="1"/>
  <c r="M4937" i="1"/>
  <c r="L4938" i="1"/>
  <c r="M4938" i="1"/>
  <c r="L4939" i="1"/>
  <c r="M4939" i="1"/>
  <c r="L4940" i="1"/>
  <c r="M4940" i="1"/>
  <c r="L4941" i="1"/>
  <c r="M4941" i="1"/>
  <c r="L4942" i="1"/>
  <c r="M4942" i="1"/>
  <c r="L4943" i="1"/>
  <c r="M4943" i="1"/>
  <c r="L4944" i="1"/>
  <c r="M4944" i="1"/>
  <c r="L4945" i="1"/>
  <c r="M4945" i="1"/>
  <c r="L4946" i="1"/>
  <c r="M4946" i="1"/>
  <c r="L4947" i="1"/>
  <c r="M4947" i="1"/>
  <c r="L4948" i="1"/>
  <c r="M4948" i="1"/>
  <c r="L4949" i="1"/>
  <c r="M4949" i="1"/>
  <c r="L4950" i="1"/>
  <c r="M4950" i="1"/>
  <c r="L4951" i="1"/>
  <c r="M4951" i="1"/>
  <c r="L4952" i="1"/>
  <c r="M4952" i="1"/>
  <c r="L4953" i="1"/>
  <c r="M4953" i="1"/>
  <c r="L4954" i="1"/>
  <c r="M4954" i="1"/>
  <c r="L4955" i="1"/>
  <c r="M4955" i="1"/>
  <c r="L4956" i="1"/>
  <c r="M4956" i="1"/>
  <c r="L4957" i="1"/>
  <c r="M4957" i="1"/>
  <c r="L4958" i="1"/>
  <c r="M4958" i="1"/>
  <c r="L4959" i="1"/>
  <c r="M4959" i="1"/>
  <c r="L4960" i="1"/>
  <c r="M4960" i="1"/>
  <c r="L4961" i="1"/>
  <c r="M4961" i="1"/>
  <c r="L4962" i="1"/>
  <c r="M4962" i="1"/>
  <c r="L4963" i="1"/>
  <c r="M4963" i="1"/>
  <c r="L4964" i="1"/>
  <c r="M4964" i="1"/>
  <c r="L4965" i="1"/>
  <c r="M4965" i="1"/>
  <c r="L4966" i="1"/>
  <c r="M4966" i="1"/>
  <c r="L4967" i="1"/>
  <c r="M4967" i="1"/>
  <c r="L4968" i="1"/>
  <c r="M4968" i="1"/>
  <c r="L4969" i="1"/>
  <c r="M4969" i="1"/>
  <c r="L4970" i="1"/>
  <c r="M4970" i="1"/>
  <c r="L4971" i="1"/>
  <c r="M4971" i="1"/>
  <c r="L4972" i="1"/>
  <c r="M4972" i="1"/>
  <c r="L4973" i="1"/>
  <c r="M4973" i="1"/>
  <c r="L4974" i="1"/>
  <c r="M4974" i="1"/>
  <c r="L4975" i="1"/>
  <c r="M4975" i="1"/>
  <c r="L4976" i="1"/>
  <c r="M4976" i="1"/>
  <c r="L4977" i="1"/>
  <c r="M4977" i="1"/>
  <c r="L4978" i="1"/>
  <c r="M4978" i="1"/>
  <c r="L4979" i="1"/>
  <c r="M4979" i="1"/>
  <c r="L4980" i="1"/>
  <c r="M4980" i="1"/>
  <c r="L4981" i="1"/>
  <c r="M4981" i="1"/>
  <c r="L4982" i="1"/>
  <c r="M4982" i="1"/>
  <c r="L4983" i="1"/>
  <c r="M4983" i="1"/>
  <c r="L4984" i="1"/>
  <c r="M4984" i="1"/>
  <c r="L4985" i="1"/>
  <c r="M4985" i="1"/>
  <c r="L4986" i="1"/>
  <c r="M4986" i="1"/>
  <c r="L4987" i="1"/>
  <c r="M4987" i="1"/>
  <c r="L4988" i="1"/>
  <c r="M4988" i="1"/>
  <c r="L4989" i="1"/>
  <c r="M4989" i="1"/>
  <c r="L4990" i="1"/>
  <c r="M4990" i="1"/>
  <c r="L4991" i="1"/>
  <c r="M4991" i="1"/>
  <c r="L4992" i="1"/>
  <c r="M4992" i="1"/>
  <c r="L4993" i="1"/>
  <c r="M4993" i="1"/>
  <c r="L4994" i="1"/>
  <c r="M4994" i="1"/>
  <c r="L4995" i="1"/>
  <c r="M4995" i="1"/>
  <c r="L4996" i="1"/>
  <c r="M4996" i="1"/>
  <c r="L4997" i="1"/>
  <c r="M4997" i="1"/>
  <c r="L4998" i="1"/>
  <c r="M4998" i="1"/>
  <c r="L4999" i="1"/>
  <c r="M4999" i="1"/>
  <c r="L5000" i="1"/>
  <c r="M5000" i="1"/>
  <c r="L5001" i="1"/>
  <c r="M5001" i="1"/>
  <c r="L5002" i="1"/>
  <c r="M5002" i="1"/>
  <c r="L5003" i="1"/>
  <c r="M5003" i="1"/>
  <c r="L5004" i="1"/>
  <c r="M5004" i="1"/>
  <c r="L5005" i="1"/>
  <c r="M5005" i="1"/>
  <c r="L5006" i="1"/>
  <c r="M5006" i="1"/>
  <c r="L5007" i="1"/>
  <c r="M5007" i="1"/>
  <c r="L5008" i="1"/>
  <c r="M5008" i="1"/>
  <c r="L5009" i="1"/>
  <c r="M5009" i="1"/>
  <c r="L5010" i="1"/>
  <c r="M5010" i="1"/>
  <c r="L5011" i="1"/>
  <c r="M5011" i="1"/>
  <c r="L5012" i="1"/>
  <c r="M5012" i="1"/>
  <c r="L5013" i="1"/>
  <c r="M5013" i="1"/>
  <c r="L5014" i="1"/>
  <c r="M5014" i="1"/>
  <c r="L5015" i="1"/>
  <c r="M5015" i="1"/>
  <c r="L5016" i="1"/>
  <c r="M5016" i="1"/>
  <c r="L5017" i="1"/>
  <c r="M5017" i="1"/>
  <c r="L5018" i="1"/>
  <c r="M5018" i="1"/>
  <c r="L5019" i="1"/>
  <c r="M5019" i="1"/>
  <c r="L5020" i="1"/>
  <c r="M5020" i="1"/>
  <c r="L5021" i="1"/>
  <c r="M5021" i="1"/>
  <c r="L5022" i="1"/>
  <c r="M5022" i="1"/>
  <c r="L5023" i="1"/>
  <c r="M5023" i="1"/>
  <c r="L5024" i="1"/>
  <c r="M5024" i="1"/>
  <c r="L5025" i="1"/>
  <c r="M5025" i="1"/>
  <c r="L5026" i="1"/>
  <c r="M5026" i="1"/>
  <c r="L5027" i="1"/>
  <c r="M5027" i="1"/>
  <c r="L5028" i="1"/>
  <c r="M5028" i="1"/>
  <c r="L5029" i="1"/>
  <c r="M5029" i="1"/>
  <c r="L5030" i="1"/>
  <c r="M5030" i="1"/>
  <c r="L5031" i="1"/>
  <c r="M5031" i="1"/>
  <c r="L5032" i="1"/>
  <c r="M5032" i="1"/>
  <c r="L5033" i="1"/>
  <c r="M5033" i="1"/>
  <c r="L5034" i="1"/>
  <c r="M5034" i="1"/>
  <c r="L5035" i="1"/>
  <c r="M5035" i="1"/>
  <c r="L5036" i="1"/>
  <c r="M5036" i="1"/>
  <c r="L5037" i="1"/>
  <c r="M5037" i="1"/>
  <c r="L5038" i="1"/>
  <c r="M5038" i="1"/>
  <c r="L5039" i="1"/>
  <c r="M5039" i="1"/>
  <c r="L5040" i="1"/>
  <c r="M5040" i="1"/>
  <c r="L5041" i="1"/>
  <c r="M5041" i="1"/>
  <c r="L5042" i="1"/>
  <c r="M5042" i="1"/>
  <c r="L5043" i="1"/>
  <c r="M5043" i="1"/>
  <c r="L5044" i="1"/>
  <c r="M5044" i="1"/>
  <c r="L5045" i="1"/>
  <c r="M5045" i="1"/>
  <c r="L5046" i="1"/>
  <c r="M5046" i="1"/>
  <c r="L5047" i="1"/>
  <c r="M5047" i="1"/>
  <c r="L5048" i="1"/>
  <c r="M5048" i="1"/>
  <c r="L5049" i="1"/>
  <c r="M5049" i="1"/>
  <c r="L5050" i="1"/>
  <c r="M5050" i="1"/>
  <c r="L5051" i="1"/>
  <c r="M5051" i="1"/>
  <c r="L5052" i="1"/>
  <c r="M5052" i="1"/>
  <c r="L5053" i="1"/>
  <c r="M5053" i="1"/>
  <c r="L5054" i="1"/>
  <c r="M5054" i="1"/>
  <c r="L5055" i="1"/>
  <c r="M5055" i="1"/>
  <c r="L5056" i="1"/>
  <c r="M5056" i="1"/>
  <c r="L5057" i="1"/>
  <c r="M5057" i="1"/>
  <c r="L5058" i="1"/>
  <c r="M5058" i="1"/>
  <c r="L5059" i="1"/>
  <c r="M5059" i="1"/>
  <c r="L5060" i="1"/>
  <c r="M5060" i="1"/>
  <c r="L5061" i="1"/>
  <c r="M5061" i="1"/>
  <c r="L5062" i="1"/>
  <c r="M5062" i="1"/>
  <c r="L5063" i="1"/>
  <c r="M5063" i="1"/>
  <c r="L5064" i="1"/>
  <c r="M5064" i="1"/>
  <c r="L5065" i="1"/>
  <c r="M5065" i="1"/>
  <c r="L5066" i="1"/>
  <c r="M5066" i="1"/>
  <c r="L5067" i="1"/>
  <c r="M5067" i="1"/>
  <c r="L5068" i="1"/>
  <c r="M5068" i="1"/>
  <c r="L5069" i="1"/>
  <c r="M5069" i="1"/>
  <c r="L5070" i="1"/>
  <c r="M5070" i="1"/>
  <c r="L5071" i="1"/>
  <c r="M5071" i="1"/>
  <c r="L5072" i="1"/>
  <c r="M5072" i="1"/>
  <c r="L5073" i="1"/>
  <c r="M5073" i="1"/>
  <c r="L5074" i="1"/>
  <c r="M5074" i="1"/>
  <c r="L5075" i="1"/>
  <c r="M5075" i="1"/>
  <c r="L5076" i="1"/>
  <c r="M5076" i="1"/>
  <c r="L5077" i="1"/>
  <c r="M5077" i="1"/>
  <c r="L5078" i="1"/>
  <c r="M5078" i="1"/>
  <c r="L5079" i="1"/>
  <c r="M5079" i="1"/>
  <c r="L5080" i="1"/>
  <c r="M5080" i="1"/>
  <c r="L5081" i="1"/>
  <c r="M5081" i="1"/>
  <c r="L5082" i="1"/>
  <c r="M5082" i="1"/>
  <c r="L5083" i="1"/>
  <c r="M5083" i="1"/>
  <c r="L5084" i="1"/>
  <c r="M5084" i="1"/>
  <c r="L5085" i="1"/>
  <c r="M5085" i="1"/>
  <c r="L5086" i="1"/>
  <c r="M5086" i="1"/>
  <c r="L5087" i="1"/>
  <c r="M5087" i="1"/>
  <c r="L5088" i="1"/>
  <c r="M5088" i="1"/>
  <c r="L5089" i="1"/>
  <c r="M5089" i="1"/>
  <c r="L5090" i="1"/>
  <c r="M5090" i="1"/>
  <c r="L5091" i="1"/>
  <c r="M5091" i="1"/>
  <c r="L5092" i="1"/>
  <c r="M5092" i="1"/>
  <c r="L5093" i="1"/>
  <c r="M5093" i="1"/>
  <c r="L5094" i="1"/>
  <c r="M5094" i="1"/>
  <c r="L5095" i="1"/>
  <c r="M5095" i="1"/>
  <c r="L5096" i="1"/>
  <c r="M5096" i="1"/>
  <c r="L5097" i="1"/>
  <c r="M5097" i="1"/>
  <c r="L5098" i="1"/>
  <c r="M5098" i="1"/>
  <c r="L5099" i="1"/>
  <c r="M5099" i="1"/>
  <c r="L5100" i="1"/>
  <c r="M5100" i="1"/>
  <c r="L5101" i="1"/>
  <c r="M5101" i="1"/>
  <c r="L5102" i="1"/>
  <c r="M5102" i="1"/>
  <c r="L5103" i="1"/>
  <c r="M5103" i="1"/>
  <c r="L5104" i="1"/>
  <c r="M5104" i="1"/>
  <c r="L5105" i="1"/>
  <c r="M5105" i="1"/>
  <c r="L5106" i="1"/>
  <c r="M5106" i="1"/>
  <c r="L5107" i="1"/>
  <c r="M5107" i="1"/>
  <c r="L5108" i="1"/>
  <c r="M5108" i="1"/>
  <c r="L5109" i="1"/>
  <c r="M5109" i="1"/>
  <c r="L5110" i="1"/>
  <c r="M5110" i="1"/>
  <c r="L5111" i="1"/>
  <c r="M5111" i="1"/>
  <c r="L5112" i="1"/>
  <c r="M5112" i="1"/>
  <c r="L5113" i="1"/>
  <c r="M5113" i="1"/>
  <c r="L5114" i="1"/>
  <c r="M5114" i="1"/>
  <c r="L5115" i="1"/>
  <c r="M5115" i="1"/>
  <c r="L5116" i="1"/>
  <c r="M5116" i="1"/>
  <c r="L5117" i="1"/>
  <c r="M5117" i="1"/>
  <c r="L5118" i="1"/>
  <c r="M5118" i="1"/>
  <c r="L5119" i="1"/>
  <c r="M5119" i="1"/>
  <c r="L5120" i="1"/>
  <c r="M5120" i="1"/>
  <c r="L5121" i="1"/>
  <c r="M5121" i="1"/>
  <c r="L5122" i="1"/>
  <c r="M5122" i="1"/>
  <c r="L5123" i="1"/>
  <c r="M5123" i="1"/>
  <c r="L5124" i="1"/>
  <c r="M5124" i="1"/>
  <c r="L5125" i="1"/>
  <c r="M5125" i="1"/>
  <c r="L5126" i="1"/>
  <c r="M5126" i="1"/>
  <c r="L5127" i="1"/>
  <c r="M5127" i="1"/>
  <c r="L5128" i="1"/>
  <c r="M5128" i="1"/>
  <c r="L5129" i="1"/>
  <c r="M5129" i="1"/>
  <c r="L5130" i="1"/>
  <c r="M5130" i="1"/>
  <c r="L5131" i="1"/>
  <c r="M5131" i="1"/>
  <c r="L5132" i="1"/>
  <c r="M5132" i="1"/>
  <c r="L5133" i="1"/>
  <c r="M5133" i="1"/>
  <c r="L5134" i="1"/>
  <c r="M5134" i="1"/>
  <c r="L5135" i="1"/>
  <c r="M5135" i="1"/>
  <c r="L5136" i="1"/>
  <c r="M5136" i="1"/>
  <c r="L5137" i="1"/>
  <c r="M5137" i="1"/>
  <c r="L5138" i="1"/>
  <c r="M5138" i="1"/>
  <c r="L5139" i="1"/>
  <c r="M5139" i="1"/>
  <c r="L5140" i="1"/>
  <c r="M5140" i="1"/>
  <c r="L5141" i="1"/>
  <c r="M5141" i="1"/>
  <c r="L5142" i="1"/>
  <c r="M5142" i="1"/>
  <c r="L5143" i="1"/>
  <c r="M5143" i="1"/>
  <c r="L5144" i="1"/>
  <c r="M5144" i="1"/>
  <c r="L5145" i="1"/>
  <c r="M5145" i="1"/>
  <c r="L5146" i="1"/>
  <c r="M5146" i="1"/>
  <c r="L5147" i="1"/>
  <c r="M5147" i="1"/>
  <c r="L5148" i="1"/>
  <c r="M5148" i="1"/>
  <c r="L5149" i="1"/>
  <c r="M5149" i="1"/>
  <c r="L5150" i="1"/>
  <c r="M5150" i="1"/>
  <c r="L5151" i="1"/>
  <c r="M5151" i="1"/>
  <c r="L5152" i="1"/>
  <c r="M5152" i="1"/>
  <c r="L5153" i="1"/>
  <c r="M5153" i="1"/>
  <c r="L5154" i="1"/>
  <c r="M5154" i="1"/>
  <c r="L5155" i="1"/>
  <c r="M5155" i="1"/>
  <c r="L5156" i="1"/>
  <c r="M5156" i="1"/>
  <c r="L5157" i="1"/>
  <c r="M5157" i="1"/>
  <c r="L5158" i="1"/>
  <c r="M5158" i="1"/>
  <c r="L5159" i="1"/>
  <c r="M5159" i="1"/>
  <c r="L5160" i="1"/>
  <c r="M5160" i="1"/>
  <c r="L5161" i="1"/>
  <c r="M5161" i="1"/>
  <c r="L5162" i="1"/>
  <c r="M5162" i="1"/>
  <c r="L5163" i="1"/>
  <c r="M5163" i="1"/>
  <c r="L5164" i="1"/>
  <c r="M5164" i="1"/>
  <c r="L5165" i="1"/>
  <c r="M5165" i="1"/>
  <c r="L5166" i="1"/>
  <c r="M5166" i="1"/>
  <c r="L5167" i="1"/>
  <c r="M5167" i="1"/>
  <c r="L5168" i="1"/>
  <c r="M5168" i="1"/>
  <c r="L5169" i="1"/>
  <c r="M5169" i="1"/>
  <c r="L5170" i="1"/>
  <c r="M5170" i="1"/>
  <c r="L5171" i="1"/>
  <c r="M5171" i="1"/>
  <c r="L5172" i="1"/>
  <c r="M5172" i="1"/>
  <c r="L5173" i="1"/>
  <c r="M5173" i="1"/>
  <c r="L5174" i="1"/>
  <c r="M5174" i="1"/>
  <c r="L5175" i="1"/>
  <c r="M5175" i="1"/>
  <c r="L5176" i="1"/>
  <c r="M5176" i="1"/>
  <c r="L5177" i="1"/>
  <c r="M5177" i="1"/>
  <c r="L5178" i="1"/>
  <c r="M5178" i="1"/>
  <c r="L5179" i="1"/>
  <c r="M5179" i="1"/>
  <c r="L5180" i="1"/>
  <c r="M5180" i="1"/>
  <c r="L5181" i="1"/>
  <c r="M5181" i="1"/>
  <c r="L5182" i="1"/>
  <c r="M5182" i="1"/>
  <c r="L5183" i="1"/>
  <c r="M5183" i="1"/>
  <c r="L5184" i="1"/>
  <c r="M5184" i="1"/>
  <c r="L5185" i="1"/>
  <c r="M5185" i="1"/>
  <c r="L5186" i="1"/>
  <c r="M5186" i="1"/>
  <c r="L5187" i="1"/>
  <c r="M5187" i="1"/>
  <c r="L5188" i="1"/>
  <c r="M5188" i="1"/>
  <c r="L5189" i="1"/>
  <c r="M5189" i="1"/>
  <c r="L5190" i="1"/>
  <c r="M5190" i="1"/>
  <c r="L5191" i="1"/>
  <c r="M5191" i="1"/>
  <c r="L5192" i="1"/>
  <c r="M5192" i="1"/>
  <c r="L5193" i="1"/>
  <c r="M5193" i="1"/>
  <c r="L5194" i="1"/>
  <c r="M5194" i="1"/>
  <c r="L5195" i="1"/>
  <c r="M5195" i="1"/>
  <c r="L5196" i="1"/>
  <c r="M5196" i="1"/>
  <c r="L5197" i="1"/>
  <c r="M5197" i="1"/>
  <c r="L5198" i="1"/>
  <c r="M5198" i="1"/>
  <c r="L5199" i="1"/>
  <c r="M5199" i="1"/>
  <c r="L5200" i="1"/>
  <c r="M5200" i="1"/>
  <c r="L5201" i="1"/>
  <c r="M5201" i="1"/>
  <c r="L5202" i="1"/>
  <c r="M5202" i="1"/>
  <c r="L5203" i="1"/>
  <c r="M5203" i="1"/>
  <c r="L5204" i="1"/>
  <c r="M5204" i="1"/>
  <c r="L5205" i="1"/>
  <c r="M5205" i="1"/>
  <c r="L5206" i="1"/>
  <c r="M5206" i="1"/>
  <c r="L5207" i="1"/>
  <c r="M5207" i="1"/>
  <c r="L5208" i="1"/>
  <c r="M5208" i="1"/>
  <c r="L5209" i="1"/>
  <c r="M5209" i="1"/>
  <c r="L5210" i="1"/>
  <c r="M5210" i="1"/>
  <c r="L5211" i="1"/>
  <c r="M5211" i="1"/>
  <c r="L5212" i="1"/>
  <c r="M5212" i="1"/>
  <c r="L5213" i="1"/>
  <c r="M5213" i="1"/>
  <c r="L5214" i="1"/>
  <c r="M5214" i="1"/>
  <c r="L5215" i="1"/>
  <c r="M5215" i="1"/>
  <c r="L5216" i="1"/>
  <c r="M5216" i="1"/>
  <c r="L5217" i="1"/>
  <c r="M5217" i="1"/>
  <c r="L5218" i="1"/>
  <c r="M5218" i="1"/>
  <c r="L5219" i="1"/>
  <c r="M5219" i="1"/>
  <c r="L5220" i="1"/>
  <c r="M5220" i="1"/>
  <c r="L5221" i="1"/>
  <c r="M5221" i="1"/>
  <c r="L5222" i="1"/>
  <c r="M5222" i="1"/>
  <c r="L5223" i="1"/>
  <c r="M5223" i="1"/>
  <c r="L5224" i="1"/>
  <c r="M5224" i="1"/>
  <c r="L5225" i="1"/>
  <c r="M5225" i="1"/>
  <c r="L5226" i="1"/>
  <c r="M5226" i="1"/>
  <c r="L5227" i="1"/>
  <c r="M5227" i="1"/>
  <c r="L5228" i="1"/>
  <c r="M5228" i="1"/>
  <c r="L5229" i="1"/>
  <c r="M5229" i="1"/>
  <c r="L5230" i="1"/>
  <c r="M5230" i="1"/>
  <c r="L5231" i="1"/>
  <c r="M5231" i="1"/>
  <c r="L5232" i="1"/>
  <c r="M5232" i="1"/>
  <c r="L5233" i="1"/>
  <c r="M5233" i="1"/>
  <c r="L5234" i="1"/>
  <c r="M5234" i="1"/>
  <c r="L5235" i="1"/>
  <c r="M5235" i="1"/>
  <c r="L5236" i="1"/>
  <c r="M5236" i="1"/>
  <c r="L5237" i="1"/>
  <c r="M5237" i="1"/>
  <c r="L5238" i="1"/>
  <c r="M5238" i="1"/>
  <c r="L5239" i="1"/>
  <c r="M5239" i="1"/>
  <c r="L5240" i="1"/>
  <c r="M5240" i="1"/>
  <c r="L5241" i="1"/>
  <c r="M5241" i="1"/>
  <c r="L5242" i="1"/>
  <c r="M5242" i="1"/>
  <c r="L5243" i="1"/>
  <c r="M5243" i="1"/>
  <c r="L5244" i="1"/>
  <c r="M5244" i="1"/>
  <c r="L5245" i="1"/>
  <c r="M5245" i="1"/>
  <c r="L5246" i="1"/>
  <c r="M5246" i="1"/>
  <c r="L5247" i="1"/>
  <c r="M5247" i="1"/>
  <c r="L5248" i="1"/>
  <c r="M5248" i="1"/>
  <c r="L5249" i="1"/>
  <c r="M5249" i="1"/>
  <c r="L5250" i="1"/>
  <c r="M5250" i="1"/>
  <c r="L5251" i="1"/>
  <c r="M5251" i="1"/>
  <c r="L5252" i="1"/>
  <c r="M5252" i="1"/>
  <c r="L5253" i="1"/>
  <c r="M5253" i="1"/>
  <c r="L5254" i="1"/>
  <c r="M5254" i="1"/>
  <c r="L5255" i="1"/>
  <c r="M5255" i="1"/>
  <c r="L5256" i="1"/>
  <c r="M5256" i="1"/>
  <c r="L5257" i="1"/>
  <c r="M5257" i="1"/>
  <c r="L5258" i="1"/>
  <c r="M5258" i="1"/>
  <c r="L5259" i="1"/>
  <c r="M5259" i="1"/>
  <c r="L5260" i="1"/>
  <c r="M5260" i="1"/>
  <c r="L5261" i="1"/>
  <c r="M5261" i="1"/>
  <c r="L5262" i="1"/>
  <c r="M5262" i="1"/>
  <c r="L5263" i="1"/>
  <c r="M5263" i="1"/>
  <c r="L5264" i="1"/>
  <c r="M5264" i="1"/>
  <c r="L5265" i="1"/>
  <c r="M5265" i="1"/>
  <c r="L5266" i="1"/>
  <c r="M5266" i="1"/>
  <c r="L5267" i="1"/>
  <c r="M5267" i="1"/>
  <c r="L5268" i="1"/>
  <c r="M5268" i="1"/>
  <c r="L5269" i="1"/>
  <c r="M5269" i="1"/>
  <c r="L5270" i="1"/>
  <c r="M5270" i="1"/>
  <c r="L5271" i="1"/>
  <c r="M5271" i="1"/>
  <c r="L5272" i="1"/>
  <c r="M5272" i="1"/>
  <c r="L5273" i="1"/>
  <c r="M5273" i="1"/>
  <c r="L5274" i="1"/>
  <c r="M5274" i="1"/>
  <c r="L5275" i="1"/>
  <c r="M5275" i="1"/>
  <c r="L5276" i="1"/>
  <c r="M5276" i="1"/>
  <c r="L5277" i="1"/>
  <c r="M5277" i="1"/>
  <c r="L5278" i="1"/>
  <c r="M5278" i="1"/>
  <c r="L5279" i="1"/>
  <c r="M5279" i="1"/>
  <c r="L5280" i="1"/>
  <c r="M5280" i="1"/>
  <c r="L5281" i="1"/>
  <c r="M5281" i="1"/>
  <c r="L5282" i="1"/>
  <c r="M5282" i="1"/>
  <c r="L5283" i="1"/>
  <c r="M5283" i="1"/>
  <c r="L5284" i="1"/>
  <c r="M5284" i="1"/>
  <c r="L5285" i="1"/>
  <c r="M5285" i="1"/>
  <c r="L5286" i="1"/>
  <c r="M5286" i="1"/>
  <c r="L5287" i="1"/>
  <c r="M5287" i="1"/>
  <c r="L5288" i="1"/>
  <c r="M5288" i="1"/>
  <c r="L5289" i="1"/>
  <c r="M5289" i="1"/>
  <c r="L5290" i="1"/>
  <c r="M5290" i="1"/>
  <c r="L5291" i="1"/>
  <c r="M5291" i="1"/>
  <c r="L5292" i="1"/>
  <c r="M5292" i="1"/>
  <c r="L5293" i="1"/>
  <c r="M5293" i="1"/>
  <c r="L5294" i="1"/>
  <c r="M5294" i="1"/>
  <c r="L5295" i="1"/>
  <c r="M5295" i="1"/>
  <c r="L5296" i="1"/>
  <c r="M5296" i="1"/>
  <c r="L5297" i="1"/>
  <c r="M5297" i="1"/>
  <c r="L5298" i="1"/>
  <c r="M5298" i="1"/>
  <c r="L5299" i="1"/>
  <c r="M5299" i="1"/>
  <c r="L5300" i="1"/>
  <c r="M5300" i="1"/>
  <c r="L5301" i="1"/>
  <c r="M5301" i="1"/>
  <c r="L5302" i="1"/>
  <c r="M5302" i="1"/>
  <c r="L5303" i="1"/>
  <c r="M5303" i="1"/>
  <c r="L5304" i="1"/>
  <c r="M5304" i="1"/>
  <c r="L5305" i="1"/>
  <c r="M5305" i="1"/>
  <c r="L5306" i="1"/>
  <c r="M5306" i="1"/>
  <c r="L5307" i="1"/>
  <c r="M5307" i="1"/>
  <c r="L5308" i="1"/>
  <c r="M5308" i="1"/>
  <c r="L5309" i="1"/>
  <c r="M5309" i="1"/>
  <c r="L5310" i="1"/>
  <c r="M5310" i="1"/>
  <c r="L5311" i="1"/>
  <c r="M5311" i="1"/>
  <c r="L5312" i="1"/>
  <c r="M5312" i="1"/>
  <c r="L5313" i="1"/>
  <c r="M5313" i="1"/>
  <c r="L5314" i="1"/>
  <c r="M5314" i="1"/>
  <c r="L5315" i="1"/>
  <c r="M5315" i="1"/>
  <c r="L5316" i="1"/>
  <c r="M5316" i="1"/>
  <c r="L5317" i="1"/>
  <c r="M5317" i="1"/>
  <c r="L5318" i="1"/>
  <c r="M5318" i="1"/>
  <c r="L5319" i="1"/>
  <c r="M5319" i="1"/>
  <c r="L5320" i="1"/>
  <c r="M5320" i="1"/>
  <c r="L5321" i="1"/>
  <c r="M5321" i="1"/>
  <c r="L5322" i="1"/>
  <c r="M5322" i="1"/>
  <c r="L5323" i="1"/>
  <c r="M5323" i="1"/>
  <c r="L5324" i="1"/>
  <c r="M5324" i="1"/>
  <c r="L5325" i="1"/>
  <c r="M5325" i="1"/>
  <c r="L5326" i="1"/>
  <c r="M5326" i="1"/>
  <c r="L5327" i="1"/>
  <c r="M5327" i="1"/>
  <c r="L5328" i="1"/>
  <c r="M5328" i="1"/>
  <c r="L5329" i="1"/>
  <c r="M5329" i="1"/>
  <c r="L5330" i="1"/>
  <c r="M5330" i="1"/>
  <c r="L5331" i="1"/>
  <c r="M5331" i="1"/>
  <c r="L5332" i="1"/>
  <c r="M5332" i="1"/>
  <c r="L5333" i="1"/>
  <c r="M5333" i="1"/>
  <c r="L5334" i="1"/>
  <c r="M5334" i="1"/>
  <c r="L5335" i="1"/>
  <c r="M5335" i="1"/>
  <c r="L5336" i="1"/>
  <c r="M5336" i="1"/>
  <c r="L5337" i="1"/>
  <c r="M5337" i="1"/>
  <c r="L5338" i="1"/>
  <c r="M5338" i="1"/>
  <c r="L5339" i="1"/>
  <c r="M5339" i="1"/>
  <c r="L5340" i="1"/>
  <c r="M5340" i="1"/>
  <c r="L5341" i="1"/>
  <c r="M5341" i="1"/>
  <c r="L5342" i="1"/>
  <c r="M5342" i="1"/>
  <c r="L5343" i="1"/>
  <c r="M5343" i="1"/>
  <c r="L5344" i="1"/>
  <c r="M5344" i="1"/>
  <c r="L5345" i="1"/>
  <c r="M5345" i="1"/>
  <c r="L5346" i="1"/>
  <c r="M5346" i="1"/>
  <c r="L5347" i="1"/>
  <c r="M5347" i="1"/>
  <c r="L5348" i="1"/>
  <c r="M5348" i="1"/>
  <c r="L5349" i="1"/>
  <c r="M5349" i="1"/>
  <c r="L5350" i="1"/>
  <c r="M5350" i="1"/>
  <c r="L5351" i="1"/>
  <c r="M5351" i="1"/>
  <c r="L5352" i="1"/>
  <c r="M5352" i="1"/>
  <c r="L5353" i="1"/>
  <c r="M5353" i="1"/>
  <c r="L5354" i="1"/>
  <c r="M5354" i="1"/>
  <c r="L5355" i="1"/>
  <c r="M5355" i="1"/>
  <c r="L5356" i="1"/>
  <c r="M5356" i="1"/>
  <c r="L5357" i="1"/>
  <c r="M5357" i="1"/>
  <c r="L5358" i="1"/>
  <c r="M5358" i="1"/>
  <c r="L5359" i="1"/>
  <c r="M5359" i="1"/>
  <c r="L5360" i="1"/>
  <c r="M5360" i="1"/>
  <c r="L5361" i="1"/>
  <c r="M5361" i="1"/>
  <c r="L5362" i="1"/>
  <c r="M5362" i="1"/>
  <c r="L5363" i="1"/>
  <c r="M5363" i="1"/>
  <c r="L5364" i="1"/>
  <c r="M5364" i="1"/>
  <c r="L5365" i="1"/>
  <c r="M5365" i="1"/>
  <c r="L5366" i="1"/>
  <c r="M5366" i="1"/>
  <c r="L5367" i="1"/>
  <c r="M5367" i="1"/>
  <c r="L5368" i="1"/>
  <c r="M5368" i="1"/>
  <c r="L5369" i="1"/>
  <c r="M5369" i="1"/>
  <c r="L5370" i="1"/>
  <c r="M5370" i="1"/>
  <c r="L5371" i="1"/>
  <c r="M5371" i="1"/>
  <c r="L5372" i="1"/>
  <c r="M5372" i="1"/>
  <c r="L5373" i="1"/>
  <c r="M5373" i="1"/>
  <c r="L5374" i="1"/>
  <c r="M5374" i="1"/>
  <c r="L5375" i="1"/>
  <c r="M5375" i="1"/>
  <c r="L5376" i="1"/>
  <c r="M5376" i="1"/>
  <c r="L5377" i="1"/>
  <c r="M5377" i="1"/>
  <c r="L5378" i="1"/>
  <c r="M5378" i="1"/>
  <c r="L5379" i="1"/>
  <c r="M5379" i="1"/>
  <c r="L5380" i="1"/>
  <c r="M5380" i="1"/>
  <c r="L5381" i="1"/>
  <c r="M5381" i="1"/>
  <c r="L5382" i="1"/>
  <c r="M5382" i="1"/>
  <c r="L5383" i="1"/>
  <c r="M5383" i="1"/>
  <c r="L5384" i="1"/>
  <c r="M5384" i="1"/>
  <c r="L5385" i="1"/>
  <c r="M5385" i="1"/>
  <c r="L5386" i="1"/>
  <c r="M5386" i="1"/>
  <c r="L5387" i="1"/>
  <c r="M5387" i="1"/>
  <c r="L5388" i="1"/>
  <c r="M5388" i="1"/>
  <c r="L5389" i="1"/>
  <c r="M5389" i="1"/>
  <c r="L5390" i="1"/>
  <c r="M5390" i="1"/>
  <c r="L5391" i="1"/>
  <c r="M5391" i="1"/>
  <c r="L5392" i="1"/>
  <c r="M5392" i="1"/>
  <c r="L5393" i="1"/>
  <c r="M5393" i="1"/>
  <c r="L5394" i="1"/>
  <c r="M5394" i="1"/>
  <c r="L5395" i="1"/>
  <c r="M5395" i="1"/>
  <c r="L5396" i="1"/>
  <c r="M5396" i="1"/>
  <c r="L5397" i="1"/>
  <c r="M5397" i="1"/>
  <c r="L5398" i="1"/>
  <c r="M5398" i="1"/>
  <c r="L5399" i="1"/>
  <c r="M5399" i="1"/>
  <c r="L5400" i="1"/>
  <c r="M5400" i="1"/>
  <c r="L5401" i="1"/>
  <c r="M5401" i="1"/>
  <c r="L5402" i="1"/>
  <c r="M5402" i="1"/>
  <c r="L5403" i="1"/>
  <c r="M5403" i="1"/>
  <c r="L5404" i="1"/>
  <c r="M5404" i="1"/>
  <c r="L5405" i="1"/>
  <c r="M5405" i="1"/>
  <c r="L5406" i="1"/>
  <c r="M5406" i="1"/>
  <c r="L5407" i="1"/>
  <c r="M5407" i="1"/>
  <c r="L5408" i="1"/>
  <c r="M5408" i="1"/>
  <c r="L5409" i="1"/>
  <c r="M5409" i="1"/>
  <c r="L5410" i="1"/>
  <c r="M5410" i="1"/>
  <c r="L5411" i="1"/>
  <c r="M5411" i="1"/>
  <c r="L5412" i="1"/>
  <c r="M5412" i="1"/>
  <c r="L5413" i="1"/>
  <c r="M5413" i="1"/>
  <c r="L5414" i="1"/>
  <c r="M5414" i="1"/>
  <c r="L5415" i="1"/>
  <c r="M5415" i="1"/>
  <c r="L5416" i="1"/>
  <c r="M5416" i="1"/>
  <c r="L5417" i="1"/>
  <c r="M5417" i="1"/>
  <c r="L5418" i="1"/>
  <c r="M5418" i="1"/>
  <c r="L5419" i="1"/>
  <c r="M5419" i="1"/>
  <c r="L5420" i="1"/>
  <c r="M5420" i="1"/>
  <c r="L5421" i="1"/>
  <c r="M5421" i="1"/>
  <c r="L5422" i="1"/>
  <c r="M5422" i="1"/>
  <c r="L5423" i="1"/>
  <c r="M5423" i="1"/>
  <c r="L5424" i="1"/>
  <c r="M5424" i="1"/>
  <c r="L5425" i="1"/>
  <c r="M5425" i="1"/>
  <c r="L5426" i="1"/>
  <c r="M5426" i="1"/>
  <c r="L5427" i="1"/>
  <c r="M5427" i="1"/>
  <c r="L5428" i="1"/>
  <c r="M5428" i="1"/>
  <c r="L5429" i="1"/>
  <c r="M5429" i="1"/>
  <c r="L5430" i="1"/>
  <c r="M5430" i="1"/>
  <c r="L5431" i="1"/>
  <c r="M5431" i="1"/>
  <c r="L5432" i="1"/>
  <c r="M5432" i="1"/>
  <c r="L5433" i="1"/>
  <c r="M5433" i="1"/>
  <c r="L5434" i="1"/>
  <c r="M5434" i="1"/>
  <c r="L5435" i="1"/>
  <c r="M5435" i="1"/>
  <c r="L5436" i="1"/>
  <c r="M5436" i="1"/>
  <c r="L5437" i="1"/>
  <c r="M5437" i="1"/>
  <c r="L5438" i="1"/>
  <c r="M5438" i="1"/>
  <c r="L5439" i="1"/>
  <c r="M5439" i="1"/>
  <c r="L5440" i="1"/>
  <c r="M5440" i="1"/>
  <c r="L5441" i="1"/>
  <c r="M5441" i="1"/>
  <c r="L5442" i="1"/>
  <c r="M5442" i="1"/>
  <c r="L5443" i="1"/>
  <c r="M5443" i="1"/>
  <c r="L5444" i="1"/>
  <c r="M5444" i="1"/>
  <c r="L5445" i="1"/>
  <c r="M5445" i="1"/>
  <c r="L5446" i="1"/>
  <c r="M5446" i="1"/>
  <c r="L5447" i="1"/>
  <c r="M5447" i="1"/>
  <c r="L5448" i="1"/>
  <c r="M5448" i="1"/>
  <c r="L5449" i="1"/>
  <c r="M5449" i="1"/>
  <c r="L5450" i="1"/>
  <c r="M5450" i="1"/>
  <c r="L5451" i="1"/>
  <c r="M5451" i="1"/>
  <c r="L5452" i="1"/>
  <c r="M5452" i="1"/>
  <c r="L5453" i="1"/>
  <c r="M5453" i="1"/>
  <c r="L5454" i="1"/>
  <c r="M5454" i="1"/>
  <c r="L5455" i="1"/>
  <c r="M5455" i="1"/>
  <c r="L5456" i="1"/>
  <c r="M5456" i="1"/>
  <c r="L5457" i="1"/>
  <c r="M5457" i="1"/>
  <c r="L5458" i="1"/>
  <c r="M5458" i="1"/>
  <c r="L5459" i="1"/>
  <c r="M5459" i="1"/>
  <c r="L5460" i="1"/>
  <c r="M5460" i="1"/>
  <c r="L5461" i="1"/>
  <c r="M5461" i="1"/>
  <c r="L5462" i="1"/>
  <c r="M5462" i="1"/>
  <c r="L5463" i="1"/>
  <c r="M5463" i="1"/>
  <c r="L5464" i="1"/>
  <c r="M5464" i="1"/>
  <c r="L5465" i="1"/>
  <c r="M5465" i="1"/>
  <c r="L5466" i="1"/>
  <c r="M5466" i="1"/>
  <c r="L5467" i="1"/>
  <c r="M5467" i="1"/>
  <c r="L5468" i="1"/>
  <c r="M5468" i="1"/>
  <c r="L5469" i="1"/>
  <c r="M5469" i="1"/>
  <c r="L5470" i="1"/>
  <c r="M5470" i="1"/>
  <c r="L5471" i="1"/>
  <c r="M5471" i="1"/>
  <c r="L5472" i="1"/>
  <c r="M5472" i="1"/>
  <c r="L5473" i="1"/>
  <c r="M5473" i="1"/>
  <c r="L5474" i="1"/>
  <c r="M5474" i="1"/>
  <c r="L5475" i="1"/>
  <c r="M5475" i="1"/>
  <c r="L5476" i="1"/>
  <c r="M5476" i="1"/>
  <c r="L5477" i="1"/>
  <c r="M5477" i="1"/>
  <c r="L5478" i="1"/>
  <c r="M5478" i="1"/>
  <c r="L5479" i="1"/>
  <c r="M5479" i="1"/>
  <c r="L5480" i="1"/>
  <c r="M5480" i="1"/>
  <c r="L5481" i="1"/>
  <c r="M5481" i="1"/>
  <c r="L5482" i="1"/>
  <c r="M5482" i="1"/>
  <c r="L5483" i="1"/>
  <c r="M5483" i="1"/>
  <c r="L5484" i="1"/>
  <c r="M5484" i="1"/>
  <c r="L5485" i="1"/>
  <c r="M5485" i="1"/>
  <c r="L5486" i="1"/>
  <c r="M5486" i="1"/>
  <c r="L5487" i="1"/>
  <c r="M5487" i="1"/>
  <c r="L5488" i="1"/>
  <c r="M5488" i="1"/>
  <c r="L5489" i="1"/>
  <c r="M5489" i="1"/>
  <c r="L5490" i="1"/>
  <c r="M5490" i="1"/>
  <c r="L5491" i="1"/>
  <c r="M5491" i="1"/>
  <c r="L5492" i="1"/>
  <c r="M5492" i="1"/>
  <c r="L5493" i="1"/>
  <c r="M5493" i="1"/>
  <c r="L5494" i="1"/>
  <c r="M5494" i="1"/>
  <c r="L5495" i="1"/>
  <c r="M5495" i="1"/>
  <c r="L5496" i="1"/>
  <c r="M5496" i="1"/>
  <c r="L5497" i="1"/>
  <c r="M5497" i="1"/>
  <c r="L5498" i="1"/>
  <c r="M5498" i="1"/>
  <c r="L5499" i="1"/>
  <c r="M5499" i="1"/>
  <c r="L5500" i="1"/>
  <c r="M5500" i="1"/>
  <c r="L5501" i="1"/>
  <c r="M5501" i="1"/>
  <c r="L5502" i="1"/>
  <c r="M5502" i="1"/>
  <c r="L5503" i="1"/>
  <c r="M5503" i="1"/>
  <c r="L5504" i="1"/>
  <c r="M5504" i="1"/>
  <c r="L5505" i="1"/>
  <c r="M5505" i="1"/>
  <c r="L5506" i="1"/>
  <c r="M5506" i="1"/>
  <c r="L5507" i="1"/>
  <c r="M5507" i="1"/>
  <c r="L5508" i="1"/>
  <c r="M5508" i="1"/>
  <c r="L5509" i="1"/>
  <c r="M5509" i="1"/>
  <c r="L5510" i="1"/>
  <c r="M5510" i="1"/>
  <c r="L5511" i="1"/>
  <c r="M5511" i="1"/>
  <c r="L5512" i="1"/>
  <c r="M5512" i="1"/>
  <c r="L5513" i="1"/>
  <c r="M5513" i="1"/>
  <c r="L5514" i="1"/>
  <c r="M5514" i="1"/>
  <c r="L5515" i="1"/>
  <c r="M5515" i="1"/>
  <c r="L5516" i="1"/>
  <c r="M5516" i="1"/>
  <c r="L5517" i="1"/>
  <c r="M5517" i="1"/>
  <c r="L5518" i="1"/>
  <c r="M5518" i="1"/>
  <c r="L5519" i="1"/>
  <c r="M5519" i="1"/>
  <c r="L5520" i="1"/>
  <c r="M5520" i="1"/>
  <c r="L5521" i="1"/>
  <c r="M5521" i="1"/>
  <c r="L5522" i="1"/>
  <c r="M5522" i="1"/>
  <c r="L5523" i="1"/>
  <c r="M5523" i="1"/>
  <c r="L5524" i="1"/>
  <c r="M5524" i="1"/>
  <c r="L5525" i="1"/>
  <c r="M5525" i="1"/>
  <c r="L5526" i="1"/>
  <c r="M5526" i="1"/>
  <c r="L5527" i="1"/>
  <c r="M5527" i="1"/>
  <c r="L5528" i="1"/>
  <c r="M5528" i="1"/>
  <c r="L5529" i="1"/>
  <c r="M5529" i="1"/>
  <c r="L5530" i="1"/>
  <c r="M5530" i="1"/>
  <c r="L5531" i="1"/>
  <c r="M5531" i="1"/>
  <c r="L5532" i="1"/>
  <c r="M5532" i="1"/>
  <c r="L5533" i="1"/>
  <c r="M5533" i="1"/>
  <c r="L5534" i="1"/>
  <c r="M5534" i="1"/>
  <c r="L5535" i="1"/>
  <c r="M5535" i="1"/>
  <c r="L5536" i="1"/>
  <c r="M5536" i="1"/>
  <c r="L5537" i="1"/>
  <c r="M5537" i="1"/>
  <c r="L5538" i="1"/>
  <c r="M5538" i="1"/>
  <c r="L5539" i="1"/>
  <c r="M5539" i="1"/>
  <c r="L5540" i="1"/>
  <c r="M5540" i="1"/>
  <c r="L5541" i="1"/>
  <c r="M5541" i="1"/>
  <c r="L5542" i="1"/>
  <c r="M5542" i="1"/>
  <c r="L5543" i="1"/>
  <c r="M5543" i="1"/>
  <c r="L5544" i="1"/>
  <c r="M5544" i="1"/>
  <c r="L5545" i="1"/>
  <c r="M5545" i="1"/>
  <c r="L5546" i="1"/>
  <c r="M5546" i="1"/>
  <c r="L5547" i="1"/>
  <c r="M5547" i="1"/>
  <c r="L5548" i="1"/>
  <c r="M5548" i="1"/>
  <c r="L5549" i="1"/>
  <c r="M5549" i="1"/>
  <c r="L5550" i="1"/>
  <c r="M5550" i="1"/>
  <c r="L5551" i="1"/>
  <c r="M5551" i="1"/>
  <c r="L5552" i="1"/>
  <c r="M5552" i="1"/>
  <c r="L5553" i="1"/>
  <c r="M5553" i="1"/>
  <c r="L5554" i="1"/>
  <c r="M5554" i="1"/>
  <c r="L5555" i="1"/>
  <c r="M5555" i="1"/>
  <c r="L5556" i="1"/>
  <c r="M5556" i="1"/>
  <c r="L5557" i="1"/>
  <c r="M5557" i="1"/>
  <c r="L5558" i="1"/>
  <c r="M5558" i="1"/>
  <c r="L5559" i="1"/>
  <c r="M5559" i="1"/>
  <c r="L5560" i="1"/>
  <c r="M5560" i="1"/>
  <c r="L5561" i="1"/>
  <c r="M5561" i="1"/>
  <c r="L5562" i="1"/>
  <c r="M5562" i="1"/>
  <c r="L5563" i="1"/>
  <c r="M5563" i="1"/>
  <c r="L5564" i="1"/>
  <c r="M5564" i="1"/>
  <c r="L5565" i="1"/>
  <c r="M5565" i="1"/>
  <c r="L5566" i="1"/>
  <c r="M5566" i="1"/>
  <c r="L5567" i="1"/>
  <c r="M5567" i="1"/>
  <c r="L5568" i="1"/>
  <c r="M5568" i="1"/>
  <c r="L5569" i="1"/>
  <c r="M5569" i="1"/>
  <c r="L5570" i="1"/>
  <c r="M5570" i="1"/>
  <c r="L5571" i="1"/>
  <c r="M5571" i="1"/>
  <c r="L5572" i="1"/>
  <c r="M5572" i="1"/>
  <c r="L5573" i="1"/>
  <c r="M5573" i="1"/>
  <c r="L5574" i="1"/>
  <c r="M5574" i="1"/>
  <c r="L5575" i="1"/>
  <c r="M5575" i="1"/>
  <c r="L5576" i="1"/>
  <c r="M5576" i="1"/>
  <c r="L5577" i="1"/>
  <c r="M5577" i="1"/>
  <c r="L5578" i="1"/>
  <c r="M5578" i="1"/>
  <c r="L5579" i="1"/>
  <c r="M5579" i="1"/>
  <c r="L5580" i="1"/>
  <c r="M5580" i="1"/>
  <c r="L5581" i="1"/>
  <c r="M5581" i="1"/>
  <c r="L5582" i="1"/>
  <c r="M5582" i="1"/>
  <c r="L5583" i="1"/>
  <c r="M5583" i="1"/>
  <c r="L5584" i="1"/>
  <c r="M5584" i="1"/>
  <c r="L5585" i="1"/>
  <c r="M5585" i="1"/>
  <c r="L5586" i="1"/>
  <c r="M5586" i="1"/>
  <c r="L5587" i="1"/>
  <c r="M5587" i="1"/>
  <c r="L5588" i="1"/>
  <c r="M5588" i="1"/>
  <c r="L5589" i="1"/>
  <c r="M5589" i="1"/>
  <c r="L5590" i="1"/>
  <c r="M5590" i="1"/>
  <c r="L5591" i="1"/>
  <c r="M5591" i="1"/>
  <c r="L5592" i="1"/>
  <c r="M5592" i="1"/>
  <c r="L5593" i="1"/>
  <c r="M5593" i="1"/>
  <c r="L5594" i="1"/>
  <c r="M5594" i="1"/>
  <c r="L5595" i="1"/>
  <c r="M5595" i="1"/>
  <c r="L5596" i="1"/>
  <c r="M5596" i="1"/>
  <c r="L5597" i="1"/>
  <c r="M5597" i="1"/>
  <c r="L5598" i="1"/>
  <c r="M5598" i="1"/>
  <c r="L5599" i="1"/>
  <c r="M5599" i="1"/>
  <c r="L5600" i="1"/>
  <c r="M5600" i="1"/>
  <c r="L5601" i="1"/>
  <c r="M5601" i="1"/>
  <c r="L5602" i="1"/>
  <c r="M5602" i="1"/>
  <c r="L5603" i="1"/>
  <c r="M5603" i="1"/>
  <c r="L5604" i="1"/>
  <c r="M5604" i="1"/>
  <c r="L5605" i="1"/>
  <c r="M5605" i="1"/>
  <c r="L5606" i="1"/>
  <c r="M5606" i="1"/>
  <c r="L5607" i="1"/>
  <c r="M5607" i="1"/>
  <c r="L5608" i="1"/>
  <c r="M5608" i="1"/>
  <c r="L5609" i="1"/>
  <c r="M5609" i="1"/>
  <c r="L5610" i="1"/>
  <c r="M5610" i="1"/>
  <c r="L5611" i="1"/>
  <c r="M5611" i="1"/>
  <c r="L5612" i="1"/>
  <c r="M5612" i="1"/>
  <c r="L5613" i="1"/>
  <c r="M5613" i="1"/>
  <c r="L5614" i="1"/>
  <c r="M5614" i="1"/>
  <c r="L5615" i="1"/>
  <c r="M5615" i="1"/>
  <c r="L5616" i="1"/>
  <c r="M5616" i="1"/>
  <c r="L5617" i="1"/>
  <c r="M5617" i="1"/>
  <c r="L5618" i="1"/>
  <c r="M5618" i="1"/>
  <c r="L5619" i="1"/>
  <c r="M5619" i="1"/>
  <c r="L5620" i="1"/>
  <c r="M5620" i="1"/>
  <c r="L5621" i="1"/>
  <c r="M5621" i="1"/>
  <c r="L5622" i="1"/>
  <c r="M5622" i="1"/>
  <c r="L5623" i="1"/>
  <c r="M5623" i="1"/>
  <c r="L5624" i="1"/>
  <c r="M5624" i="1"/>
  <c r="L5625" i="1"/>
  <c r="M5625" i="1"/>
  <c r="L5626" i="1"/>
  <c r="M5626" i="1"/>
  <c r="L5627" i="1"/>
  <c r="M5627" i="1"/>
  <c r="L5628" i="1"/>
  <c r="M5628" i="1"/>
  <c r="L5629" i="1"/>
  <c r="M5629" i="1"/>
  <c r="L5630" i="1"/>
  <c r="M5630" i="1"/>
  <c r="L5631" i="1"/>
  <c r="M5631" i="1"/>
  <c r="L5632" i="1"/>
  <c r="M5632" i="1"/>
  <c r="L5633" i="1"/>
  <c r="M5633" i="1"/>
  <c r="L5634" i="1"/>
  <c r="M5634" i="1"/>
  <c r="L5635" i="1"/>
  <c r="M5635" i="1"/>
  <c r="L5636" i="1"/>
  <c r="M5636" i="1"/>
  <c r="L5637" i="1"/>
  <c r="M5637" i="1"/>
  <c r="L5638" i="1"/>
  <c r="M5638" i="1"/>
  <c r="L5639" i="1"/>
  <c r="M5639" i="1"/>
  <c r="L5640" i="1"/>
  <c r="M5640" i="1"/>
  <c r="L5641" i="1"/>
  <c r="M5641" i="1"/>
  <c r="L5642" i="1"/>
  <c r="M5642" i="1"/>
  <c r="L5643" i="1"/>
  <c r="M5643" i="1"/>
  <c r="L5644" i="1"/>
  <c r="M5644" i="1"/>
  <c r="L5645" i="1"/>
  <c r="M5645" i="1"/>
  <c r="L5646" i="1"/>
  <c r="M5646" i="1"/>
  <c r="L5647" i="1"/>
  <c r="M5647" i="1"/>
  <c r="L5648" i="1"/>
  <c r="M5648" i="1"/>
  <c r="L5649" i="1"/>
  <c r="M5649" i="1"/>
  <c r="L5650" i="1"/>
  <c r="M5650" i="1"/>
  <c r="L5651" i="1"/>
  <c r="M5651" i="1"/>
  <c r="L5652" i="1"/>
  <c r="M5652" i="1"/>
  <c r="L5653" i="1"/>
  <c r="M5653" i="1"/>
  <c r="L5654" i="1"/>
  <c r="M5654" i="1"/>
  <c r="L5655" i="1"/>
  <c r="M5655" i="1"/>
  <c r="L5656" i="1"/>
  <c r="M5656" i="1"/>
  <c r="L5657" i="1"/>
  <c r="M5657" i="1"/>
  <c r="L5658" i="1"/>
  <c r="M5658" i="1"/>
  <c r="L5659" i="1"/>
  <c r="M5659" i="1"/>
  <c r="L5660" i="1"/>
  <c r="M5660" i="1"/>
  <c r="L5661" i="1"/>
  <c r="M5661" i="1"/>
  <c r="L5662" i="1"/>
  <c r="M5662" i="1"/>
  <c r="L5663" i="1"/>
  <c r="M5663" i="1"/>
  <c r="L5664" i="1"/>
  <c r="M5664" i="1"/>
  <c r="L5665" i="1"/>
  <c r="M5665" i="1"/>
  <c r="L5666" i="1"/>
  <c r="M5666" i="1"/>
  <c r="L5667" i="1"/>
  <c r="M5667" i="1"/>
  <c r="L5668" i="1"/>
  <c r="M5668" i="1"/>
  <c r="L5669" i="1"/>
  <c r="M5669" i="1"/>
  <c r="L5670" i="1"/>
  <c r="M5670" i="1"/>
  <c r="L5671" i="1"/>
  <c r="M5671" i="1"/>
  <c r="L5672" i="1"/>
  <c r="M5672" i="1"/>
  <c r="L5673" i="1"/>
  <c r="M5673" i="1"/>
  <c r="L5674" i="1"/>
  <c r="M5674" i="1"/>
  <c r="L5675" i="1"/>
  <c r="M5675" i="1"/>
  <c r="L5676" i="1"/>
  <c r="M5676" i="1"/>
  <c r="L5677" i="1"/>
  <c r="M5677" i="1"/>
  <c r="L5678" i="1"/>
  <c r="M5678" i="1"/>
  <c r="L5679" i="1"/>
  <c r="M5679" i="1"/>
  <c r="L5680" i="1"/>
  <c r="M5680" i="1"/>
  <c r="L5681" i="1"/>
  <c r="M5681" i="1"/>
  <c r="L5682" i="1"/>
  <c r="M5682" i="1"/>
  <c r="L5683" i="1"/>
  <c r="M5683" i="1"/>
  <c r="L5684" i="1"/>
  <c r="M5684" i="1"/>
  <c r="L5685" i="1"/>
  <c r="M5685" i="1"/>
  <c r="L5686" i="1"/>
  <c r="M5686" i="1"/>
  <c r="L5687" i="1"/>
  <c r="M5687" i="1"/>
  <c r="L5688" i="1"/>
  <c r="M5688" i="1"/>
  <c r="L5689" i="1"/>
  <c r="M5689" i="1"/>
  <c r="L5690" i="1"/>
  <c r="M5690" i="1"/>
  <c r="L5691" i="1"/>
  <c r="M5691" i="1"/>
  <c r="L5692" i="1"/>
  <c r="M5692" i="1"/>
  <c r="L5693" i="1"/>
  <c r="M5693" i="1"/>
  <c r="L5694" i="1"/>
  <c r="M5694" i="1"/>
  <c r="L5695" i="1"/>
  <c r="M5695" i="1"/>
  <c r="L5696" i="1"/>
  <c r="M5696" i="1"/>
  <c r="L5697" i="1"/>
  <c r="M5697" i="1"/>
  <c r="L5698" i="1"/>
  <c r="M5698" i="1"/>
  <c r="L5699" i="1"/>
  <c r="M5699" i="1"/>
  <c r="L5700" i="1"/>
  <c r="M5700" i="1"/>
  <c r="L5701" i="1"/>
  <c r="M5701" i="1"/>
  <c r="L5702" i="1"/>
  <c r="M5702" i="1"/>
  <c r="L5703" i="1"/>
  <c r="M5703" i="1"/>
  <c r="L5704" i="1"/>
  <c r="M5704" i="1"/>
  <c r="L5705" i="1"/>
  <c r="M5705" i="1"/>
  <c r="L5706" i="1"/>
  <c r="M5706" i="1"/>
  <c r="L5707" i="1"/>
  <c r="M5707" i="1"/>
  <c r="L5708" i="1"/>
  <c r="M5708" i="1"/>
  <c r="L5709" i="1"/>
  <c r="M5709" i="1"/>
  <c r="L5710" i="1"/>
  <c r="M5710" i="1"/>
  <c r="L5711" i="1"/>
  <c r="M5711" i="1"/>
  <c r="L5712" i="1"/>
  <c r="M5712" i="1"/>
  <c r="L5713" i="1"/>
  <c r="M5713" i="1"/>
  <c r="L5714" i="1"/>
  <c r="M5714" i="1"/>
  <c r="L5715" i="1"/>
  <c r="M5715" i="1"/>
  <c r="L5716" i="1"/>
  <c r="M5716" i="1"/>
  <c r="L5717" i="1"/>
  <c r="M5717" i="1"/>
  <c r="L5718" i="1"/>
  <c r="M5718" i="1"/>
  <c r="L5719" i="1"/>
  <c r="M5719" i="1"/>
  <c r="L5720" i="1"/>
  <c r="M5720" i="1"/>
  <c r="L5721" i="1"/>
  <c r="M5721" i="1"/>
  <c r="L5722" i="1"/>
  <c r="M5722" i="1"/>
  <c r="L5723" i="1"/>
  <c r="M5723" i="1"/>
  <c r="L5724" i="1"/>
  <c r="M5724" i="1"/>
  <c r="L5725" i="1"/>
  <c r="M5725" i="1"/>
  <c r="L5726" i="1"/>
  <c r="M5726" i="1"/>
  <c r="L5727" i="1"/>
  <c r="M5727" i="1"/>
  <c r="L5728" i="1"/>
  <c r="M5728" i="1"/>
  <c r="L5729" i="1"/>
  <c r="M5729" i="1"/>
  <c r="L5730" i="1"/>
  <c r="M5730" i="1"/>
  <c r="L5731" i="1"/>
  <c r="M5731" i="1"/>
  <c r="L5732" i="1"/>
  <c r="M5732" i="1"/>
  <c r="L5733" i="1"/>
  <c r="M5733" i="1"/>
  <c r="L5734" i="1"/>
  <c r="M5734" i="1"/>
  <c r="L5735" i="1"/>
  <c r="M5735" i="1"/>
  <c r="L5736" i="1"/>
  <c r="M5736" i="1"/>
  <c r="L5737" i="1"/>
  <c r="M5737" i="1"/>
  <c r="L5738" i="1"/>
  <c r="M5738" i="1"/>
  <c r="L5739" i="1"/>
  <c r="M5739" i="1"/>
  <c r="L5740" i="1"/>
  <c r="M5740" i="1"/>
  <c r="L5741" i="1"/>
  <c r="M5741" i="1"/>
  <c r="L5742" i="1"/>
  <c r="M5742" i="1"/>
  <c r="L5743" i="1"/>
  <c r="M5743" i="1"/>
  <c r="L5744" i="1"/>
  <c r="M5744" i="1"/>
  <c r="L5745" i="1"/>
  <c r="M5745" i="1"/>
  <c r="L5746" i="1"/>
  <c r="M5746" i="1"/>
  <c r="L5747" i="1"/>
  <c r="M5747" i="1"/>
  <c r="L5748" i="1"/>
  <c r="M5748" i="1"/>
  <c r="L5749" i="1"/>
  <c r="M5749" i="1"/>
  <c r="L5750" i="1"/>
  <c r="M5750" i="1"/>
  <c r="L5751" i="1"/>
  <c r="M5751" i="1"/>
  <c r="L5752" i="1"/>
  <c r="M5752" i="1"/>
  <c r="L5753" i="1"/>
  <c r="M5753" i="1"/>
  <c r="L5754" i="1"/>
  <c r="M5754" i="1"/>
  <c r="L5755" i="1"/>
  <c r="M5755" i="1"/>
  <c r="L5756" i="1"/>
  <c r="M5756" i="1"/>
  <c r="L5757" i="1"/>
  <c r="M5757" i="1"/>
  <c r="L5758" i="1"/>
  <c r="M5758" i="1"/>
  <c r="L5759" i="1"/>
  <c r="M5759" i="1"/>
  <c r="L5760" i="1"/>
  <c r="M5760" i="1"/>
  <c r="L5761" i="1"/>
  <c r="M5761" i="1"/>
  <c r="L5762" i="1"/>
  <c r="M5762" i="1"/>
  <c r="L5763" i="1"/>
  <c r="M5763" i="1"/>
  <c r="L5764" i="1"/>
  <c r="M5764" i="1"/>
  <c r="L5765" i="1"/>
  <c r="M5765" i="1"/>
  <c r="L5766" i="1"/>
  <c r="M5766" i="1"/>
  <c r="L5767" i="1"/>
  <c r="M5767" i="1"/>
  <c r="L5768" i="1"/>
  <c r="M5768" i="1"/>
  <c r="L5769" i="1"/>
  <c r="M5769" i="1"/>
  <c r="L5770" i="1"/>
  <c r="M5770" i="1"/>
  <c r="L5771" i="1"/>
  <c r="M5771" i="1"/>
  <c r="L5772" i="1"/>
  <c r="M5772" i="1"/>
  <c r="L5773" i="1"/>
  <c r="M5773" i="1"/>
  <c r="L5774" i="1"/>
  <c r="M5774" i="1"/>
  <c r="L5775" i="1"/>
  <c r="M5775" i="1"/>
  <c r="L5776" i="1"/>
  <c r="M5776" i="1"/>
  <c r="L5777" i="1"/>
  <c r="M5777" i="1"/>
  <c r="L5778" i="1"/>
  <c r="M5778" i="1"/>
  <c r="L5779" i="1"/>
  <c r="M5779" i="1"/>
  <c r="L5780" i="1"/>
  <c r="M5780" i="1"/>
  <c r="L5781" i="1"/>
  <c r="M5781" i="1"/>
  <c r="L5782" i="1"/>
  <c r="M5782" i="1"/>
  <c r="L5783" i="1"/>
  <c r="M5783" i="1"/>
  <c r="L5784" i="1"/>
  <c r="M5784" i="1"/>
  <c r="L5785" i="1"/>
  <c r="M5785" i="1"/>
  <c r="L5786" i="1"/>
  <c r="M5786" i="1"/>
  <c r="L5787" i="1"/>
  <c r="M5787" i="1"/>
  <c r="L5788" i="1"/>
  <c r="M5788" i="1"/>
  <c r="L5789" i="1"/>
  <c r="M5789" i="1"/>
  <c r="L5790" i="1"/>
  <c r="M5790" i="1"/>
  <c r="L5791" i="1"/>
  <c r="M5791" i="1"/>
  <c r="L5792" i="1"/>
  <c r="M5792" i="1"/>
  <c r="L5793" i="1"/>
  <c r="M5793" i="1"/>
  <c r="L5794" i="1"/>
  <c r="M5794" i="1"/>
  <c r="L5795" i="1"/>
  <c r="M5795" i="1"/>
  <c r="L5796" i="1"/>
  <c r="M5796" i="1"/>
  <c r="L5797" i="1"/>
  <c r="M5797" i="1"/>
  <c r="L5798" i="1"/>
  <c r="M5798" i="1"/>
  <c r="L5799" i="1"/>
  <c r="M5799" i="1"/>
  <c r="L5800" i="1"/>
  <c r="M5800" i="1"/>
  <c r="L5801" i="1"/>
  <c r="M5801" i="1"/>
  <c r="L5802" i="1"/>
  <c r="M5802" i="1"/>
  <c r="L5803" i="1"/>
  <c r="M5803" i="1"/>
  <c r="L5804" i="1"/>
  <c r="M5804" i="1"/>
  <c r="L5805" i="1"/>
  <c r="M5805" i="1"/>
  <c r="L5806" i="1"/>
  <c r="M5806" i="1"/>
  <c r="L5807" i="1"/>
  <c r="M5807" i="1"/>
  <c r="L5808" i="1"/>
  <c r="M5808" i="1"/>
  <c r="L5809" i="1"/>
  <c r="M5809" i="1"/>
  <c r="L5810" i="1"/>
  <c r="M5810" i="1"/>
  <c r="L5811" i="1"/>
  <c r="M5811" i="1"/>
  <c r="L5812" i="1"/>
  <c r="M5812" i="1"/>
  <c r="L5813" i="1"/>
  <c r="M5813" i="1"/>
  <c r="L5814" i="1"/>
  <c r="M5814" i="1"/>
  <c r="L5815" i="1"/>
  <c r="M5815" i="1"/>
  <c r="L5816" i="1"/>
  <c r="M5816" i="1"/>
  <c r="L5817" i="1"/>
  <c r="M5817" i="1"/>
  <c r="L5818" i="1"/>
  <c r="M5818" i="1"/>
  <c r="L5819" i="1"/>
  <c r="M5819" i="1"/>
  <c r="L5820" i="1"/>
  <c r="M5820" i="1"/>
  <c r="L5821" i="1"/>
  <c r="M5821" i="1"/>
  <c r="L5822" i="1"/>
  <c r="M5822" i="1"/>
  <c r="L5823" i="1"/>
  <c r="M5823" i="1"/>
  <c r="L5824" i="1"/>
  <c r="M5824" i="1"/>
  <c r="L5825" i="1"/>
  <c r="M5825" i="1"/>
  <c r="L5826" i="1"/>
  <c r="M5826" i="1"/>
  <c r="L5827" i="1"/>
  <c r="M5827" i="1"/>
  <c r="L5828" i="1"/>
  <c r="M5828" i="1"/>
  <c r="L5829" i="1"/>
  <c r="M5829" i="1"/>
  <c r="L5830" i="1"/>
  <c r="M5830" i="1"/>
  <c r="L5831" i="1"/>
  <c r="M5831" i="1"/>
  <c r="L5832" i="1"/>
  <c r="M5832" i="1"/>
  <c r="L5833" i="1"/>
  <c r="M5833" i="1"/>
  <c r="L5834" i="1"/>
  <c r="M5834" i="1"/>
  <c r="L5835" i="1"/>
  <c r="M5835" i="1"/>
  <c r="L5836" i="1"/>
  <c r="M5836" i="1"/>
  <c r="L5837" i="1"/>
  <c r="M5837" i="1"/>
  <c r="L5838" i="1"/>
  <c r="M5838" i="1"/>
  <c r="L5839" i="1"/>
  <c r="M5839" i="1"/>
  <c r="L5840" i="1"/>
  <c r="M5840" i="1"/>
  <c r="L5841" i="1"/>
  <c r="M5841" i="1"/>
  <c r="L5842" i="1"/>
  <c r="M5842" i="1"/>
  <c r="L5843" i="1"/>
  <c r="M5843" i="1"/>
  <c r="L5844" i="1"/>
  <c r="M5844" i="1"/>
  <c r="L5845" i="1"/>
  <c r="M5845" i="1"/>
  <c r="L5846" i="1"/>
  <c r="M5846" i="1"/>
  <c r="L5847" i="1"/>
  <c r="M5847" i="1"/>
  <c r="L5848" i="1"/>
  <c r="M5848" i="1"/>
  <c r="L5849" i="1"/>
  <c r="M5849" i="1"/>
  <c r="L5850" i="1"/>
  <c r="M5850" i="1"/>
  <c r="L5851" i="1"/>
  <c r="M5851" i="1"/>
  <c r="L5852" i="1"/>
  <c r="M5852" i="1"/>
  <c r="L5853" i="1"/>
  <c r="M5853" i="1"/>
  <c r="L5854" i="1"/>
  <c r="M5854" i="1"/>
  <c r="L5855" i="1"/>
  <c r="M5855" i="1"/>
  <c r="L5856" i="1"/>
  <c r="M5856" i="1"/>
  <c r="L5857" i="1"/>
  <c r="M5857" i="1"/>
  <c r="L5858" i="1"/>
  <c r="M5858" i="1"/>
  <c r="L5859" i="1"/>
  <c r="M5859" i="1"/>
  <c r="L5860" i="1"/>
  <c r="M5860" i="1"/>
  <c r="L5861" i="1"/>
  <c r="M5861" i="1"/>
  <c r="L5862" i="1"/>
  <c r="M5862" i="1"/>
  <c r="L5863" i="1"/>
  <c r="M5863" i="1"/>
  <c r="L5864" i="1"/>
  <c r="M5864" i="1"/>
  <c r="L5865" i="1"/>
  <c r="M5865" i="1"/>
  <c r="L5866" i="1"/>
  <c r="M5866" i="1"/>
  <c r="L5867" i="1"/>
  <c r="M5867" i="1"/>
  <c r="L5868" i="1"/>
  <c r="M5868" i="1"/>
  <c r="L5869" i="1"/>
  <c r="M5869" i="1"/>
  <c r="L5870" i="1"/>
  <c r="M5870" i="1"/>
  <c r="L5871" i="1"/>
  <c r="M5871" i="1"/>
  <c r="L5872" i="1"/>
  <c r="M5872" i="1"/>
  <c r="L5873" i="1"/>
  <c r="M5873" i="1"/>
  <c r="L5874" i="1"/>
  <c r="M5874" i="1"/>
  <c r="L5875" i="1"/>
  <c r="M5875" i="1"/>
  <c r="L5876" i="1"/>
  <c r="M5876" i="1"/>
  <c r="L5877" i="1"/>
  <c r="M5877" i="1"/>
  <c r="L5878" i="1"/>
  <c r="M5878" i="1"/>
  <c r="L5879" i="1"/>
  <c r="M5879" i="1"/>
  <c r="L5880" i="1"/>
  <c r="M5880" i="1"/>
  <c r="L5881" i="1"/>
  <c r="M5881" i="1"/>
  <c r="L5882" i="1"/>
  <c r="M5882" i="1"/>
  <c r="L5883" i="1"/>
  <c r="M5883" i="1"/>
  <c r="L5884" i="1"/>
  <c r="M5884" i="1"/>
  <c r="L5885" i="1"/>
  <c r="M5885" i="1"/>
  <c r="L5886" i="1"/>
  <c r="M5886" i="1"/>
  <c r="L5887" i="1"/>
  <c r="M5887" i="1"/>
  <c r="L5888" i="1"/>
  <c r="M5888" i="1"/>
  <c r="L5889" i="1"/>
  <c r="M5889" i="1"/>
  <c r="L5890" i="1"/>
  <c r="M5890" i="1"/>
  <c r="L5891" i="1"/>
  <c r="M5891" i="1"/>
  <c r="L5892" i="1"/>
  <c r="M5892" i="1"/>
  <c r="L5893" i="1"/>
  <c r="M5893" i="1"/>
  <c r="L5894" i="1"/>
  <c r="M5894" i="1"/>
  <c r="L5895" i="1"/>
  <c r="M5895" i="1"/>
  <c r="L5896" i="1"/>
  <c r="M5896" i="1"/>
  <c r="L5897" i="1"/>
  <c r="M5897" i="1"/>
  <c r="L5898" i="1"/>
  <c r="M5898" i="1"/>
  <c r="L5899" i="1"/>
  <c r="M5899" i="1"/>
  <c r="L5900" i="1"/>
  <c r="M5900" i="1"/>
  <c r="L5901" i="1"/>
  <c r="M5901" i="1"/>
  <c r="L5902" i="1"/>
  <c r="M5902" i="1"/>
  <c r="L5903" i="1"/>
  <c r="M5903" i="1"/>
  <c r="L5904" i="1"/>
  <c r="M5904" i="1"/>
  <c r="L5905" i="1"/>
  <c r="M5905" i="1"/>
  <c r="L5906" i="1"/>
  <c r="M5906" i="1"/>
  <c r="L5907" i="1"/>
  <c r="M5907" i="1"/>
  <c r="L5908" i="1"/>
  <c r="M5908" i="1"/>
  <c r="L5909" i="1"/>
  <c r="M5909" i="1"/>
  <c r="L5910" i="1"/>
  <c r="M5910" i="1"/>
  <c r="L5911" i="1"/>
  <c r="M5911" i="1"/>
  <c r="L5912" i="1"/>
  <c r="M5912" i="1"/>
  <c r="L5913" i="1"/>
  <c r="M5913" i="1"/>
  <c r="L5914" i="1"/>
  <c r="M5914" i="1"/>
  <c r="L5915" i="1"/>
  <c r="M5915" i="1"/>
  <c r="L5916" i="1"/>
  <c r="M5916" i="1"/>
  <c r="L5917" i="1"/>
  <c r="M5917" i="1"/>
  <c r="L5918" i="1"/>
  <c r="M5918" i="1"/>
  <c r="L5919" i="1"/>
  <c r="M5919" i="1"/>
  <c r="L5920" i="1"/>
  <c r="M5920" i="1"/>
  <c r="L5921" i="1"/>
  <c r="M5921" i="1"/>
  <c r="L5922" i="1"/>
  <c r="M5922" i="1"/>
  <c r="L5923" i="1"/>
  <c r="M5923" i="1"/>
  <c r="L5924" i="1"/>
  <c r="M5924" i="1"/>
  <c r="L5925" i="1"/>
  <c r="M5925" i="1"/>
  <c r="L5926" i="1"/>
  <c r="M5926" i="1"/>
  <c r="L5927" i="1"/>
  <c r="M5927" i="1"/>
  <c r="L5928" i="1"/>
  <c r="M5928" i="1"/>
  <c r="L5929" i="1"/>
  <c r="M5929" i="1"/>
  <c r="L5930" i="1"/>
  <c r="M5930" i="1"/>
  <c r="L5931" i="1"/>
  <c r="M5931" i="1"/>
  <c r="L5932" i="1"/>
  <c r="M5932" i="1"/>
  <c r="L5933" i="1"/>
  <c r="M5933" i="1"/>
  <c r="L5934" i="1"/>
  <c r="M5934" i="1"/>
  <c r="L5935" i="1"/>
  <c r="M5935" i="1"/>
  <c r="L5936" i="1"/>
  <c r="M5936" i="1"/>
  <c r="L5937" i="1"/>
  <c r="M5937" i="1"/>
  <c r="L5938" i="1"/>
  <c r="M5938" i="1"/>
  <c r="L5939" i="1"/>
  <c r="M5939" i="1"/>
  <c r="L5940" i="1"/>
  <c r="M5940" i="1"/>
  <c r="L5941" i="1"/>
  <c r="M5941" i="1"/>
  <c r="L5942" i="1"/>
  <c r="M5942" i="1"/>
  <c r="L5943" i="1"/>
  <c r="M5943" i="1"/>
  <c r="L5944" i="1"/>
  <c r="M5944" i="1"/>
  <c r="L5945" i="1"/>
  <c r="M5945" i="1"/>
  <c r="L5946" i="1"/>
  <c r="M5946" i="1"/>
  <c r="L5947" i="1"/>
  <c r="M5947" i="1"/>
  <c r="L5948" i="1"/>
  <c r="M5948" i="1"/>
  <c r="L5949" i="1"/>
  <c r="M5949" i="1"/>
  <c r="L5950" i="1"/>
  <c r="M5950" i="1"/>
  <c r="L5951" i="1"/>
  <c r="M5951" i="1"/>
  <c r="L5952" i="1"/>
  <c r="M5952" i="1"/>
  <c r="L5953" i="1"/>
  <c r="M5953" i="1"/>
  <c r="L5954" i="1"/>
  <c r="M5954" i="1"/>
  <c r="L5955" i="1"/>
  <c r="M5955" i="1"/>
  <c r="L5956" i="1"/>
  <c r="M5956" i="1"/>
  <c r="L5957" i="1"/>
  <c r="M5957" i="1"/>
  <c r="L5958" i="1"/>
  <c r="M5958" i="1"/>
  <c r="L5959" i="1"/>
  <c r="M5959" i="1"/>
  <c r="L5960" i="1"/>
  <c r="M5960" i="1"/>
  <c r="L5961" i="1"/>
  <c r="M5961" i="1"/>
  <c r="L5962" i="1"/>
  <c r="M5962" i="1"/>
  <c r="L5963" i="1"/>
  <c r="M5963" i="1"/>
  <c r="L5964" i="1"/>
  <c r="M5964" i="1"/>
  <c r="L5965" i="1"/>
  <c r="M5965" i="1"/>
  <c r="L5966" i="1"/>
  <c r="M5966" i="1"/>
  <c r="L5967" i="1"/>
  <c r="M5967" i="1"/>
  <c r="L5968" i="1"/>
  <c r="M5968" i="1"/>
  <c r="L5969" i="1"/>
  <c r="M5969" i="1"/>
  <c r="L5970" i="1"/>
  <c r="M5970" i="1"/>
  <c r="L5971" i="1"/>
  <c r="M5971" i="1"/>
  <c r="L5972" i="1"/>
  <c r="M5972" i="1"/>
  <c r="L5973" i="1"/>
  <c r="M5973" i="1"/>
  <c r="L5974" i="1"/>
  <c r="M5974" i="1"/>
  <c r="L5975" i="1"/>
  <c r="M5975" i="1"/>
  <c r="L5976" i="1"/>
  <c r="M5976" i="1"/>
  <c r="L5977" i="1"/>
  <c r="M5977" i="1"/>
  <c r="L5978" i="1"/>
  <c r="M5978" i="1"/>
  <c r="L5979" i="1"/>
  <c r="M5979" i="1"/>
  <c r="L5980" i="1"/>
  <c r="M5980" i="1"/>
  <c r="L5981" i="1"/>
  <c r="M5981" i="1"/>
  <c r="L5982" i="1"/>
  <c r="M5982" i="1"/>
  <c r="L5983" i="1"/>
  <c r="M5983" i="1"/>
  <c r="L5984" i="1"/>
  <c r="M5984" i="1"/>
  <c r="L5985" i="1"/>
  <c r="M5985" i="1"/>
  <c r="L5986" i="1"/>
  <c r="M5986" i="1"/>
  <c r="L5987" i="1"/>
  <c r="M5987" i="1"/>
  <c r="L5988" i="1"/>
  <c r="M5988" i="1"/>
  <c r="L5989" i="1"/>
  <c r="M5989" i="1"/>
  <c r="L5990" i="1"/>
  <c r="M5990" i="1"/>
  <c r="L5991" i="1"/>
  <c r="M5991" i="1"/>
  <c r="L5992" i="1"/>
  <c r="M5992" i="1"/>
  <c r="L5993" i="1"/>
  <c r="M5993" i="1"/>
  <c r="L5994" i="1"/>
  <c r="M5994" i="1"/>
  <c r="L5995" i="1"/>
  <c r="M5995" i="1"/>
  <c r="L5996" i="1"/>
  <c r="M5996" i="1"/>
  <c r="L5997" i="1"/>
  <c r="M5997" i="1"/>
  <c r="L5998" i="1"/>
  <c r="M5998" i="1"/>
  <c r="L5999" i="1"/>
  <c r="M5999" i="1"/>
  <c r="L6000" i="1"/>
  <c r="M6000" i="1"/>
  <c r="L6001" i="1"/>
  <c r="M6001" i="1"/>
  <c r="L6002" i="1"/>
  <c r="M6002" i="1"/>
  <c r="L6003" i="1"/>
  <c r="M6003" i="1"/>
  <c r="L6004" i="1"/>
  <c r="M6004" i="1"/>
  <c r="L6005" i="1"/>
  <c r="M6005" i="1"/>
  <c r="L6006" i="1"/>
  <c r="M6006" i="1"/>
  <c r="L6007" i="1"/>
  <c r="M6007" i="1"/>
  <c r="L6008" i="1"/>
  <c r="M6008" i="1"/>
  <c r="L6009" i="1"/>
  <c r="M6009" i="1"/>
  <c r="L6010" i="1"/>
  <c r="M6010" i="1"/>
  <c r="L6011" i="1"/>
  <c r="M6011" i="1"/>
  <c r="L6012" i="1"/>
  <c r="M6012" i="1"/>
  <c r="L6013" i="1"/>
  <c r="M6013" i="1"/>
  <c r="L6014" i="1"/>
  <c r="M6014" i="1"/>
  <c r="L6015" i="1"/>
  <c r="M6015" i="1"/>
  <c r="L6016" i="1"/>
  <c r="M6016" i="1"/>
  <c r="L6017" i="1"/>
  <c r="M6017" i="1"/>
  <c r="L6018" i="1"/>
  <c r="M6018" i="1"/>
  <c r="L6019" i="1"/>
  <c r="M6019" i="1"/>
  <c r="L6020" i="1"/>
  <c r="M6020" i="1"/>
  <c r="L6021" i="1"/>
  <c r="M6021" i="1"/>
  <c r="L6022" i="1"/>
  <c r="M6022" i="1"/>
  <c r="L6023" i="1"/>
  <c r="M6023" i="1"/>
  <c r="L6024" i="1"/>
  <c r="M6024" i="1"/>
  <c r="L6025" i="1"/>
  <c r="M6025" i="1"/>
  <c r="L6026" i="1"/>
  <c r="M6026" i="1"/>
  <c r="L6027" i="1"/>
  <c r="M6027" i="1"/>
  <c r="L6028" i="1"/>
  <c r="M6028" i="1"/>
  <c r="L6029" i="1"/>
  <c r="M6029" i="1"/>
  <c r="L6030" i="1"/>
  <c r="M6030" i="1"/>
  <c r="L6031" i="1"/>
  <c r="M6031" i="1"/>
  <c r="L6032" i="1"/>
  <c r="M6032" i="1"/>
  <c r="L6033" i="1"/>
  <c r="M6033" i="1"/>
  <c r="L6034" i="1"/>
  <c r="M6034" i="1"/>
  <c r="L6035" i="1"/>
  <c r="M6035" i="1"/>
  <c r="L6036" i="1"/>
  <c r="M6036" i="1"/>
  <c r="L6037" i="1"/>
  <c r="M6037" i="1"/>
  <c r="L6038" i="1"/>
  <c r="M6038" i="1"/>
  <c r="L6039" i="1"/>
  <c r="M6039" i="1"/>
  <c r="L6040" i="1"/>
  <c r="M6040" i="1"/>
  <c r="L6041" i="1"/>
  <c r="M6041" i="1"/>
  <c r="L6042" i="1"/>
  <c r="M6042" i="1"/>
  <c r="L6043" i="1"/>
  <c r="M6043" i="1"/>
  <c r="L6044" i="1"/>
  <c r="M6044" i="1"/>
  <c r="L6045" i="1"/>
  <c r="M6045" i="1"/>
  <c r="L6046" i="1"/>
  <c r="M6046" i="1"/>
  <c r="L6047" i="1"/>
  <c r="M6047" i="1"/>
  <c r="L6048" i="1"/>
  <c r="M6048" i="1"/>
  <c r="L6049" i="1"/>
  <c r="M6049" i="1"/>
  <c r="L6050" i="1"/>
  <c r="M6050" i="1"/>
  <c r="L6051" i="1"/>
  <c r="M6051" i="1"/>
  <c r="L6052" i="1"/>
  <c r="M6052" i="1"/>
  <c r="L6053" i="1"/>
  <c r="M6053" i="1"/>
  <c r="L6054" i="1"/>
  <c r="M6054" i="1"/>
  <c r="L6055" i="1"/>
  <c r="M6055" i="1"/>
  <c r="L6056" i="1"/>
  <c r="M6056" i="1"/>
  <c r="L6057" i="1"/>
  <c r="M6057" i="1"/>
  <c r="L6058" i="1"/>
  <c r="M6058" i="1"/>
  <c r="L6059" i="1"/>
  <c r="M6059" i="1"/>
  <c r="L6060" i="1"/>
  <c r="M6060" i="1"/>
  <c r="L6061" i="1"/>
  <c r="M6061" i="1"/>
  <c r="L6062" i="1"/>
  <c r="M6062" i="1"/>
  <c r="L6063" i="1"/>
  <c r="M6063" i="1"/>
  <c r="L6064" i="1"/>
  <c r="M6064" i="1"/>
  <c r="L6065" i="1"/>
  <c r="M6065" i="1"/>
  <c r="L6066" i="1"/>
  <c r="M6066" i="1"/>
  <c r="L6067" i="1"/>
  <c r="M6067" i="1"/>
  <c r="L6068" i="1"/>
  <c r="M6068" i="1"/>
  <c r="L6069" i="1"/>
  <c r="M6069" i="1"/>
  <c r="L6070" i="1"/>
  <c r="M6070" i="1"/>
  <c r="L6071" i="1"/>
  <c r="M6071" i="1"/>
  <c r="L6072" i="1"/>
  <c r="M6072" i="1"/>
  <c r="L6073" i="1"/>
  <c r="M6073" i="1"/>
  <c r="L6074" i="1"/>
  <c r="M6074" i="1"/>
  <c r="L6075" i="1"/>
  <c r="M6075" i="1"/>
  <c r="L6076" i="1"/>
  <c r="M6076" i="1"/>
  <c r="L6077" i="1"/>
  <c r="M6077" i="1"/>
  <c r="L6078" i="1"/>
  <c r="M6078" i="1"/>
  <c r="L6079" i="1"/>
  <c r="M6079" i="1"/>
  <c r="L6080" i="1"/>
  <c r="M6080" i="1"/>
  <c r="L6081" i="1"/>
  <c r="M6081" i="1"/>
  <c r="L6082" i="1"/>
  <c r="M6082" i="1"/>
  <c r="L6083" i="1"/>
  <c r="M6083" i="1"/>
  <c r="L6084" i="1"/>
  <c r="M6084" i="1"/>
  <c r="L6085" i="1"/>
  <c r="M6085" i="1"/>
  <c r="L6086" i="1"/>
  <c r="M6086" i="1"/>
  <c r="L6087" i="1"/>
  <c r="M6087" i="1"/>
  <c r="L6088" i="1"/>
  <c r="M6088" i="1"/>
  <c r="L6089" i="1"/>
  <c r="M6089" i="1"/>
  <c r="L6090" i="1"/>
  <c r="M6090" i="1"/>
  <c r="L6091" i="1"/>
  <c r="M6091" i="1"/>
  <c r="L6092" i="1"/>
  <c r="M6092" i="1"/>
  <c r="L6093" i="1"/>
  <c r="M6093" i="1"/>
  <c r="L6094" i="1"/>
  <c r="M6094" i="1"/>
  <c r="L6095" i="1"/>
  <c r="M6095" i="1"/>
  <c r="L6096" i="1"/>
  <c r="M6096" i="1"/>
  <c r="L6097" i="1"/>
  <c r="M6097" i="1"/>
  <c r="L6098" i="1"/>
  <c r="M6098" i="1"/>
  <c r="L6099" i="1"/>
  <c r="M6099" i="1"/>
  <c r="L6100" i="1"/>
  <c r="M6100" i="1"/>
  <c r="L6101" i="1"/>
  <c r="M6101" i="1"/>
  <c r="L6102" i="1"/>
  <c r="M6102" i="1"/>
  <c r="L6103" i="1"/>
  <c r="M6103" i="1"/>
  <c r="L6104" i="1"/>
  <c r="M6104" i="1"/>
  <c r="L6105" i="1"/>
  <c r="M6105" i="1"/>
  <c r="L6106" i="1"/>
  <c r="M6106" i="1"/>
  <c r="L6107" i="1"/>
  <c r="M6107" i="1"/>
  <c r="L6108" i="1"/>
  <c r="M6108" i="1"/>
  <c r="L6109" i="1"/>
  <c r="M6109" i="1"/>
  <c r="L6110" i="1"/>
  <c r="M6110" i="1"/>
  <c r="L6111" i="1"/>
  <c r="M6111" i="1"/>
  <c r="L6112" i="1"/>
  <c r="M6112" i="1"/>
  <c r="L6113" i="1"/>
  <c r="M6113" i="1"/>
  <c r="L6114" i="1"/>
  <c r="M6114" i="1"/>
  <c r="L6115" i="1"/>
  <c r="M6115" i="1"/>
  <c r="L6116" i="1"/>
  <c r="M6116" i="1"/>
  <c r="L6117" i="1"/>
  <c r="M6117" i="1"/>
  <c r="M2" i="1"/>
  <c r="L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6" i="1"/>
  <c r="I4616" i="1"/>
  <c r="H4617" i="1"/>
  <c r="I4617" i="1"/>
  <c r="H4618" i="1"/>
  <c r="I4618" i="1"/>
  <c r="H4619" i="1"/>
  <c r="I4619" i="1"/>
  <c r="H4620" i="1"/>
  <c r="I4620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4731" i="1"/>
  <c r="I4731" i="1"/>
  <c r="H4732" i="1"/>
  <c r="I4732" i="1"/>
  <c r="H4733" i="1"/>
  <c r="I4733" i="1"/>
  <c r="H4734" i="1"/>
  <c r="I4734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4742" i="1"/>
  <c r="I4742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8" i="1"/>
  <c r="I4758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767" i="1"/>
  <c r="I4767" i="1"/>
  <c r="H4768" i="1"/>
  <c r="I4768" i="1"/>
  <c r="H4769" i="1"/>
  <c r="I4769" i="1"/>
  <c r="H4770" i="1"/>
  <c r="I4770" i="1"/>
  <c r="H4771" i="1"/>
  <c r="I4771" i="1"/>
  <c r="H4772" i="1"/>
  <c r="I4772" i="1"/>
  <c r="H4773" i="1"/>
  <c r="I4773" i="1"/>
  <c r="H4774" i="1"/>
  <c r="I4774" i="1"/>
  <c r="H4775" i="1"/>
  <c r="I4775" i="1"/>
  <c r="H4776" i="1"/>
  <c r="I4776" i="1"/>
  <c r="H4777" i="1"/>
  <c r="I4777" i="1"/>
  <c r="H4778" i="1"/>
  <c r="I4778" i="1"/>
  <c r="H4779" i="1"/>
  <c r="I4779" i="1"/>
  <c r="H4780" i="1"/>
  <c r="I4780" i="1"/>
  <c r="H4781" i="1"/>
  <c r="I4781" i="1"/>
  <c r="H4782" i="1"/>
  <c r="I4782" i="1"/>
  <c r="H4783" i="1"/>
  <c r="I4783" i="1"/>
  <c r="H4784" i="1"/>
  <c r="I4784" i="1"/>
  <c r="H4785" i="1"/>
  <c r="I4785" i="1"/>
  <c r="H4786" i="1"/>
  <c r="I4786" i="1"/>
  <c r="H4787" i="1"/>
  <c r="I4787" i="1"/>
  <c r="H4788" i="1"/>
  <c r="I4788" i="1"/>
  <c r="H4789" i="1"/>
  <c r="I4789" i="1"/>
  <c r="H4790" i="1"/>
  <c r="I4790" i="1"/>
  <c r="H4791" i="1"/>
  <c r="I4791" i="1"/>
  <c r="H4792" i="1"/>
  <c r="I4792" i="1"/>
  <c r="H4793" i="1"/>
  <c r="I4793" i="1"/>
  <c r="H4794" i="1"/>
  <c r="I4794" i="1"/>
  <c r="H4795" i="1"/>
  <c r="I4795" i="1"/>
  <c r="H4796" i="1"/>
  <c r="I4796" i="1"/>
  <c r="H4797" i="1"/>
  <c r="I4797" i="1"/>
  <c r="H4798" i="1"/>
  <c r="I4798" i="1"/>
  <c r="H4799" i="1"/>
  <c r="I4799" i="1"/>
  <c r="H4800" i="1"/>
  <c r="I4800" i="1"/>
  <c r="H4801" i="1"/>
  <c r="I4801" i="1"/>
  <c r="H4802" i="1"/>
  <c r="I4802" i="1"/>
  <c r="H4803" i="1"/>
  <c r="I4803" i="1"/>
  <c r="H4804" i="1"/>
  <c r="I4804" i="1"/>
  <c r="H4805" i="1"/>
  <c r="I4805" i="1"/>
  <c r="H4806" i="1"/>
  <c r="I4806" i="1"/>
  <c r="H4807" i="1"/>
  <c r="I4807" i="1"/>
  <c r="H4808" i="1"/>
  <c r="I4808" i="1"/>
  <c r="H4809" i="1"/>
  <c r="I4809" i="1"/>
  <c r="H4810" i="1"/>
  <c r="I4810" i="1"/>
  <c r="H4811" i="1"/>
  <c r="I4811" i="1"/>
  <c r="H4812" i="1"/>
  <c r="I4812" i="1"/>
  <c r="H4813" i="1"/>
  <c r="I4813" i="1"/>
  <c r="H4814" i="1"/>
  <c r="I4814" i="1"/>
  <c r="H4815" i="1"/>
  <c r="I4815" i="1"/>
  <c r="H4816" i="1"/>
  <c r="I4816" i="1"/>
  <c r="H4817" i="1"/>
  <c r="I4817" i="1"/>
  <c r="H4818" i="1"/>
  <c r="I4818" i="1"/>
  <c r="H4819" i="1"/>
  <c r="I4819" i="1"/>
  <c r="H4820" i="1"/>
  <c r="I4820" i="1"/>
  <c r="H4821" i="1"/>
  <c r="I4821" i="1"/>
  <c r="H4822" i="1"/>
  <c r="I4822" i="1"/>
  <c r="H4823" i="1"/>
  <c r="I4823" i="1"/>
  <c r="H4824" i="1"/>
  <c r="I4824" i="1"/>
  <c r="H4825" i="1"/>
  <c r="I4825" i="1"/>
  <c r="H4826" i="1"/>
  <c r="I4826" i="1"/>
  <c r="H4827" i="1"/>
  <c r="I4827" i="1"/>
  <c r="H4828" i="1"/>
  <c r="I4828" i="1"/>
  <c r="H4829" i="1"/>
  <c r="I4829" i="1"/>
  <c r="H4830" i="1"/>
  <c r="I4830" i="1"/>
  <c r="H4831" i="1"/>
  <c r="I4831" i="1"/>
  <c r="H4832" i="1"/>
  <c r="I4832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4841" i="1"/>
  <c r="I4841" i="1"/>
  <c r="H4842" i="1"/>
  <c r="I4842" i="1"/>
  <c r="H4843" i="1"/>
  <c r="I4843" i="1"/>
  <c r="H4844" i="1"/>
  <c r="I4844" i="1"/>
  <c r="H4845" i="1"/>
  <c r="I4845" i="1"/>
  <c r="H4846" i="1"/>
  <c r="I4846" i="1"/>
  <c r="H4847" i="1"/>
  <c r="I4847" i="1"/>
  <c r="H4848" i="1"/>
  <c r="I4848" i="1"/>
  <c r="H4849" i="1"/>
  <c r="I4849" i="1"/>
  <c r="H4850" i="1"/>
  <c r="I4850" i="1"/>
  <c r="H4851" i="1"/>
  <c r="I4851" i="1"/>
  <c r="H4852" i="1"/>
  <c r="I4852" i="1"/>
  <c r="H4853" i="1"/>
  <c r="I4853" i="1"/>
  <c r="H4854" i="1"/>
  <c r="I4854" i="1"/>
  <c r="H4855" i="1"/>
  <c r="I4855" i="1"/>
  <c r="H4856" i="1"/>
  <c r="I4856" i="1"/>
  <c r="H4857" i="1"/>
  <c r="I4857" i="1"/>
  <c r="H4858" i="1"/>
  <c r="I4858" i="1"/>
  <c r="H4859" i="1"/>
  <c r="I4859" i="1"/>
  <c r="H4860" i="1"/>
  <c r="I4860" i="1"/>
  <c r="H4861" i="1"/>
  <c r="I4861" i="1"/>
  <c r="H4862" i="1"/>
  <c r="I4862" i="1"/>
  <c r="H4863" i="1"/>
  <c r="I4863" i="1"/>
  <c r="H4864" i="1"/>
  <c r="I4864" i="1"/>
  <c r="H4865" i="1"/>
  <c r="I4865" i="1"/>
  <c r="H4866" i="1"/>
  <c r="I4866" i="1"/>
  <c r="H4867" i="1"/>
  <c r="I4867" i="1"/>
  <c r="H4868" i="1"/>
  <c r="I4868" i="1"/>
  <c r="H4869" i="1"/>
  <c r="I4869" i="1"/>
  <c r="H4870" i="1"/>
  <c r="I4870" i="1"/>
  <c r="H4871" i="1"/>
  <c r="I4871" i="1"/>
  <c r="H4872" i="1"/>
  <c r="I4872" i="1"/>
  <c r="H4873" i="1"/>
  <c r="I4873" i="1"/>
  <c r="H4874" i="1"/>
  <c r="I4874" i="1"/>
  <c r="H4875" i="1"/>
  <c r="I4875" i="1"/>
  <c r="H4876" i="1"/>
  <c r="I4876" i="1"/>
  <c r="H4877" i="1"/>
  <c r="I4877" i="1"/>
  <c r="H4878" i="1"/>
  <c r="I4878" i="1"/>
  <c r="H4879" i="1"/>
  <c r="I4879" i="1"/>
  <c r="H4880" i="1"/>
  <c r="I4880" i="1"/>
  <c r="H4881" i="1"/>
  <c r="I4881" i="1"/>
  <c r="H4882" i="1"/>
  <c r="I4882" i="1"/>
  <c r="H4883" i="1"/>
  <c r="I4883" i="1"/>
  <c r="H4884" i="1"/>
  <c r="I4884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4906" i="1"/>
  <c r="I4906" i="1"/>
  <c r="H4907" i="1"/>
  <c r="I4907" i="1"/>
  <c r="H4908" i="1"/>
  <c r="I4908" i="1"/>
  <c r="H4909" i="1"/>
  <c r="I4909" i="1"/>
  <c r="H4910" i="1"/>
  <c r="I4910" i="1"/>
  <c r="H4911" i="1"/>
  <c r="I4911" i="1"/>
  <c r="H4912" i="1"/>
  <c r="I4912" i="1"/>
  <c r="H4913" i="1"/>
  <c r="I4913" i="1"/>
  <c r="H4914" i="1"/>
  <c r="I4914" i="1"/>
  <c r="H4915" i="1"/>
  <c r="I4915" i="1"/>
  <c r="H4916" i="1"/>
  <c r="I4916" i="1"/>
  <c r="H4917" i="1"/>
  <c r="I4917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939" i="1"/>
  <c r="I4939" i="1"/>
  <c r="H4940" i="1"/>
  <c r="I4940" i="1"/>
  <c r="H4941" i="1"/>
  <c r="I4941" i="1"/>
  <c r="H4942" i="1"/>
  <c r="I4942" i="1"/>
  <c r="H4943" i="1"/>
  <c r="I4943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956" i="1"/>
  <c r="I4956" i="1"/>
  <c r="H4957" i="1"/>
  <c r="I4957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4978" i="1"/>
  <c r="I4978" i="1"/>
  <c r="H4979" i="1"/>
  <c r="I4979" i="1"/>
  <c r="H4980" i="1"/>
  <c r="I4980" i="1"/>
  <c r="H4981" i="1"/>
  <c r="I4981" i="1"/>
  <c r="H4982" i="1"/>
  <c r="I4982" i="1"/>
  <c r="H4983" i="1"/>
  <c r="I4983" i="1"/>
  <c r="H4984" i="1"/>
  <c r="I4984" i="1"/>
  <c r="H4985" i="1"/>
  <c r="I4985" i="1"/>
  <c r="H4986" i="1"/>
  <c r="I4986" i="1"/>
  <c r="H4987" i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H5074" i="1"/>
  <c r="I5074" i="1"/>
  <c r="H5075" i="1"/>
  <c r="I5075" i="1"/>
  <c r="H5076" i="1"/>
  <c r="I5076" i="1"/>
  <c r="H5077" i="1"/>
  <c r="I5077" i="1"/>
  <c r="H5078" i="1"/>
  <c r="I5078" i="1"/>
  <c r="H5079" i="1"/>
  <c r="I5079" i="1"/>
  <c r="H5080" i="1"/>
  <c r="I5080" i="1"/>
  <c r="H5081" i="1"/>
  <c r="I5081" i="1"/>
  <c r="H5082" i="1"/>
  <c r="I5082" i="1"/>
  <c r="H5083" i="1"/>
  <c r="I5083" i="1"/>
  <c r="H5084" i="1"/>
  <c r="I5084" i="1"/>
  <c r="H5085" i="1"/>
  <c r="I5085" i="1"/>
  <c r="H5086" i="1"/>
  <c r="I5086" i="1"/>
  <c r="H5087" i="1"/>
  <c r="I5087" i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/>
  <c r="H5112" i="1"/>
  <c r="I5112" i="1"/>
  <c r="H5113" i="1"/>
  <c r="I5113" i="1"/>
  <c r="H5114" i="1"/>
  <c r="I5114" i="1"/>
  <c r="H5115" i="1"/>
  <c r="I5115" i="1"/>
  <c r="H5116" i="1"/>
  <c r="I5116" i="1"/>
  <c r="H5117" i="1"/>
  <c r="I5117" i="1"/>
  <c r="H5118" i="1"/>
  <c r="I5118" i="1"/>
  <c r="H5119" i="1"/>
  <c r="I5119" i="1"/>
  <c r="H5120" i="1"/>
  <c r="I5120" i="1"/>
  <c r="H5121" i="1"/>
  <c r="I5121" i="1"/>
  <c r="H5122" i="1"/>
  <c r="I5122" i="1"/>
  <c r="H5123" i="1"/>
  <c r="I5123" i="1"/>
  <c r="H5124" i="1"/>
  <c r="I5124" i="1"/>
  <c r="H5125" i="1"/>
  <c r="I5125" i="1"/>
  <c r="H5126" i="1"/>
  <c r="I5126" i="1"/>
  <c r="H5127" i="1"/>
  <c r="I5127" i="1"/>
  <c r="H5128" i="1"/>
  <c r="I5128" i="1"/>
  <c r="H5129" i="1"/>
  <c r="I5129" i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/>
  <c r="H5142" i="1"/>
  <c r="I5142" i="1"/>
  <c r="H5143" i="1"/>
  <c r="I5143" i="1"/>
  <c r="H5144" i="1"/>
  <c r="I5144" i="1"/>
  <c r="H5145" i="1"/>
  <c r="I5145" i="1"/>
  <c r="H5146" i="1"/>
  <c r="I5146" i="1"/>
  <c r="H5147" i="1"/>
  <c r="I5147" i="1"/>
  <c r="H5148" i="1"/>
  <c r="I5148" i="1"/>
  <c r="H5149" i="1"/>
  <c r="I5149" i="1"/>
  <c r="H5150" i="1"/>
  <c r="I5150" i="1"/>
  <c r="H5151" i="1"/>
  <c r="I5151" i="1"/>
  <c r="H5152" i="1"/>
  <c r="I5152" i="1"/>
  <c r="H5153" i="1"/>
  <c r="I5153" i="1"/>
  <c r="H5154" i="1"/>
  <c r="I5154" i="1"/>
  <c r="H5155" i="1"/>
  <c r="I5155" i="1"/>
  <c r="H5156" i="1"/>
  <c r="I5156" i="1"/>
  <c r="H5157" i="1"/>
  <c r="I5157" i="1"/>
  <c r="H5158" i="1"/>
  <c r="I5158" i="1"/>
  <c r="H5159" i="1"/>
  <c r="I5159" i="1"/>
  <c r="H5160" i="1"/>
  <c r="I5160" i="1"/>
  <c r="H5161" i="1"/>
  <c r="I5161" i="1"/>
  <c r="H5162" i="1"/>
  <c r="I5162" i="1"/>
  <c r="H5163" i="1"/>
  <c r="I5163" i="1"/>
  <c r="H5164" i="1"/>
  <c r="I5164" i="1"/>
  <c r="H5165" i="1"/>
  <c r="I5165" i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/>
  <c r="H5172" i="1"/>
  <c r="I5172" i="1"/>
  <c r="H5173" i="1"/>
  <c r="I5173" i="1"/>
  <c r="H5174" i="1"/>
  <c r="I5174" i="1"/>
  <c r="H5175" i="1"/>
  <c r="I5175" i="1"/>
  <c r="H5176" i="1"/>
  <c r="I5176" i="1"/>
  <c r="H5177" i="1"/>
  <c r="I5177" i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/>
  <c r="H5184" i="1"/>
  <c r="I5184" i="1"/>
  <c r="H5185" i="1"/>
  <c r="I5185" i="1"/>
  <c r="H5186" i="1"/>
  <c r="I5186" i="1"/>
  <c r="H5187" i="1"/>
  <c r="I5187" i="1"/>
  <c r="H5188" i="1"/>
  <c r="I5188" i="1"/>
  <c r="H5189" i="1"/>
  <c r="I5189" i="1"/>
  <c r="H5190" i="1"/>
  <c r="I5190" i="1"/>
  <c r="H5191" i="1"/>
  <c r="I5191" i="1"/>
  <c r="H5192" i="1"/>
  <c r="I5192" i="1"/>
  <c r="H5193" i="1"/>
  <c r="I5193" i="1"/>
  <c r="H5194" i="1"/>
  <c r="I5194" i="1"/>
  <c r="H5195" i="1"/>
  <c r="I5195" i="1"/>
  <c r="H5196" i="1"/>
  <c r="I5196" i="1"/>
  <c r="H5197" i="1"/>
  <c r="I5197" i="1"/>
  <c r="H5198" i="1"/>
  <c r="I5198" i="1"/>
  <c r="H5199" i="1"/>
  <c r="I5199" i="1"/>
  <c r="H5200" i="1"/>
  <c r="I5200" i="1"/>
  <c r="H5201" i="1"/>
  <c r="I5201" i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/>
  <c r="H5214" i="1"/>
  <c r="I5214" i="1"/>
  <c r="H5215" i="1"/>
  <c r="I5215" i="1"/>
  <c r="H5216" i="1"/>
  <c r="I5216" i="1"/>
  <c r="H5217" i="1"/>
  <c r="I5217" i="1"/>
  <c r="H5218" i="1"/>
  <c r="I5218" i="1"/>
  <c r="H5219" i="1"/>
  <c r="I5219" i="1"/>
  <c r="H5220" i="1"/>
  <c r="I5220" i="1"/>
  <c r="H5221" i="1"/>
  <c r="I5221" i="1"/>
  <c r="H5222" i="1"/>
  <c r="I5222" i="1"/>
  <c r="H5223" i="1"/>
  <c r="I5223" i="1"/>
  <c r="H5224" i="1"/>
  <c r="I5224" i="1"/>
  <c r="H5225" i="1"/>
  <c r="I5225" i="1"/>
  <c r="H5226" i="1"/>
  <c r="I5226" i="1"/>
  <c r="H5227" i="1"/>
  <c r="I5227" i="1"/>
  <c r="H5228" i="1"/>
  <c r="I5228" i="1"/>
  <c r="H5229" i="1"/>
  <c r="I5229" i="1"/>
  <c r="H5230" i="1"/>
  <c r="I5230" i="1"/>
  <c r="H5231" i="1"/>
  <c r="I5231" i="1"/>
  <c r="H5232" i="1"/>
  <c r="I5232" i="1"/>
  <c r="H5233" i="1"/>
  <c r="I5233" i="1"/>
  <c r="H5234" i="1"/>
  <c r="I5234" i="1"/>
  <c r="H5235" i="1"/>
  <c r="I5235" i="1"/>
  <c r="H5236" i="1"/>
  <c r="I5236" i="1"/>
  <c r="H5237" i="1"/>
  <c r="I5237" i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/>
  <c r="H5244" i="1"/>
  <c r="I5244" i="1"/>
  <c r="H5245" i="1"/>
  <c r="I5245" i="1"/>
  <c r="H5246" i="1"/>
  <c r="I5246" i="1"/>
  <c r="H5247" i="1"/>
  <c r="I5247" i="1"/>
  <c r="H5248" i="1"/>
  <c r="I5248" i="1"/>
  <c r="H5249" i="1"/>
  <c r="I5249" i="1"/>
  <c r="H5250" i="1"/>
  <c r="I5250" i="1"/>
  <c r="H5251" i="1"/>
  <c r="I5251" i="1"/>
  <c r="H5252" i="1"/>
  <c r="I5252" i="1"/>
  <c r="H5253" i="1"/>
  <c r="I5253" i="1"/>
  <c r="H5254" i="1"/>
  <c r="I5254" i="1"/>
  <c r="H5255" i="1"/>
  <c r="I5255" i="1"/>
  <c r="H5256" i="1"/>
  <c r="I5256" i="1"/>
  <c r="H5257" i="1"/>
  <c r="I5257" i="1"/>
  <c r="H5258" i="1"/>
  <c r="I5258" i="1"/>
  <c r="H5259" i="1"/>
  <c r="I5259" i="1"/>
  <c r="H5260" i="1"/>
  <c r="I5260" i="1"/>
  <c r="H5261" i="1"/>
  <c r="I5261" i="1"/>
  <c r="H5262" i="1"/>
  <c r="I5262" i="1"/>
  <c r="H5263" i="1"/>
  <c r="I5263" i="1"/>
  <c r="H5264" i="1"/>
  <c r="I5264" i="1"/>
  <c r="H5265" i="1"/>
  <c r="I5265" i="1"/>
  <c r="H5266" i="1"/>
  <c r="I5266" i="1"/>
  <c r="H5267" i="1"/>
  <c r="I5267" i="1"/>
  <c r="H5268" i="1"/>
  <c r="I5268" i="1"/>
  <c r="H5269" i="1"/>
  <c r="I5269" i="1"/>
  <c r="H5270" i="1"/>
  <c r="I5270" i="1"/>
  <c r="H5271" i="1"/>
  <c r="I5271" i="1"/>
  <c r="H5272" i="1"/>
  <c r="I5272" i="1"/>
  <c r="H5273" i="1"/>
  <c r="I5273" i="1"/>
  <c r="H5274" i="1"/>
  <c r="I5274" i="1"/>
  <c r="H5275" i="1"/>
  <c r="I5275" i="1"/>
  <c r="H5276" i="1"/>
  <c r="I5276" i="1"/>
  <c r="H5277" i="1"/>
  <c r="I5277" i="1"/>
  <c r="H5278" i="1"/>
  <c r="I5278" i="1"/>
  <c r="H5279" i="1"/>
  <c r="I5279" i="1"/>
  <c r="H5280" i="1"/>
  <c r="I5280" i="1"/>
  <c r="H5281" i="1"/>
  <c r="I5281" i="1"/>
  <c r="H5282" i="1"/>
  <c r="I5282" i="1"/>
  <c r="H5283" i="1"/>
  <c r="I5283" i="1"/>
  <c r="H5284" i="1"/>
  <c r="I5284" i="1"/>
  <c r="H5285" i="1"/>
  <c r="I5285" i="1"/>
  <c r="H5286" i="1"/>
  <c r="I5286" i="1"/>
  <c r="H5287" i="1"/>
  <c r="I5287" i="1"/>
  <c r="H5288" i="1"/>
  <c r="I5288" i="1"/>
  <c r="H5289" i="1"/>
  <c r="I5289" i="1"/>
  <c r="H5290" i="1"/>
  <c r="I5290" i="1"/>
  <c r="H5291" i="1"/>
  <c r="I5291" i="1"/>
  <c r="H5292" i="1"/>
  <c r="I5292" i="1"/>
  <c r="H5293" i="1"/>
  <c r="I5293" i="1"/>
  <c r="H5294" i="1"/>
  <c r="I5294" i="1"/>
  <c r="H5295" i="1"/>
  <c r="I5295" i="1"/>
  <c r="H5296" i="1"/>
  <c r="I5296" i="1"/>
  <c r="H5297" i="1"/>
  <c r="I5297" i="1"/>
  <c r="H5298" i="1"/>
  <c r="I5298" i="1"/>
  <c r="H5299" i="1"/>
  <c r="I5299" i="1"/>
  <c r="H5300" i="1"/>
  <c r="I5300" i="1"/>
  <c r="H5301" i="1"/>
  <c r="I5301" i="1"/>
  <c r="H5302" i="1"/>
  <c r="I5302" i="1"/>
  <c r="H5303" i="1"/>
  <c r="I5303" i="1"/>
  <c r="H5304" i="1"/>
  <c r="I5304" i="1"/>
  <c r="H5305" i="1"/>
  <c r="I5305" i="1"/>
  <c r="H5306" i="1"/>
  <c r="I5306" i="1"/>
  <c r="H5307" i="1"/>
  <c r="I5307" i="1"/>
  <c r="H5308" i="1"/>
  <c r="I5308" i="1"/>
  <c r="H5309" i="1"/>
  <c r="I5309" i="1"/>
  <c r="H5310" i="1"/>
  <c r="I5310" i="1"/>
  <c r="H5311" i="1"/>
  <c r="I5311" i="1"/>
  <c r="H5312" i="1"/>
  <c r="I5312" i="1"/>
  <c r="H5313" i="1"/>
  <c r="I5313" i="1"/>
  <c r="H5314" i="1"/>
  <c r="I5314" i="1"/>
  <c r="H5315" i="1"/>
  <c r="I5315" i="1"/>
  <c r="H5316" i="1"/>
  <c r="I5316" i="1"/>
  <c r="H5317" i="1"/>
  <c r="I5317" i="1"/>
  <c r="H5318" i="1"/>
  <c r="I5318" i="1"/>
  <c r="H5319" i="1"/>
  <c r="I5319" i="1"/>
  <c r="H5320" i="1"/>
  <c r="I5320" i="1"/>
  <c r="H5321" i="1"/>
  <c r="I5321" i="1"/>
  <c r="H5322" i="1"/>
  <c r="I5322" i="1"/>
  <c r="H5323" i="1"/>
  <c r="I5323" i="1"/>
  <c r="H5324" i="1"/>
  <c r="I5324" i="1"/>
  <c r="H5325" i="1"/>
  <c r="I5325" i="1"/>
  <c r="H5326" i="1"/>
  <c r="I5326" i="1"/>
  <c r="H5327" i="1"/>
  <c r="I5327" i="1"/>
  <c r="H5328" i="1"/>
  <c r="I5328" i="1"/>
  <c r="H5329" i="1"/>
  <c r="I5329" i="1"/>
  <c r="H5330" i="1"/>
  <c r="I5330" i="1"/>
  <c r="H5331" i="1"/>
  <c r="I5331" i="1"/>
  <c r="H5332" i="1"/>
  <c r="I5332" i="1"/>
  <c r="H5333" i="1"/>
  <c r="I5333" i="1"/>
  <c r="H5334" i="1"/>
  <c r="I5334" i="1"/>
  <c r="H5335" i="1"/>
  <c r="I5335" i="1"/>
  <c r="H5336" i="1"/>
  <c r="I5336" i="1"/>
  <c r="H5337" i="1"/>
  <c r="I5337" i="1"/>
  <c r="H5338" i="1"/>
  <c r="I5338" i="1"/>
  <c r="H5339" i="1"/>
  <c r="I5339" i="1"/>
  <c r="H5340" i="1"/>
  <c r="I5340" i="1"/>
  <c r="H5341" i="1"/>
  <c r="I5341" i="1"/>
  <c r="H5342" i="1"/>
  <c r="I5342" i="1"/>
  <c r="H5343" i="1"/>
  <c r="I5343" i="1"/>
  <c r="H5344" i="1"/>
  <c r="I5344" i="1"/>
  <c r="H5345" i="1"/>
  <c r="I5345" i="1"/>
  <c r="H5346" i="1"/>
  <c r="I5346" i="1"/>
  <c r="H5347" i="1"/>
  <c r="I5347" i="1"/>
  <c r="H5348" i="1"/>
  <c r="I5348" i="1"/>
  <c r="H5349" i="1"/>
  <c r="I5349" i="1"/>
  <c r="H5350" i="1"/>
  <c r="I5350" i="1"/>
  <c r="H5351" i="1"/>
  <c r="I5351" i="1"/>
  <c r="H5352" i="1"/>
  <c r="I5352" i="1"/>
  <c r="H5353" i="1"/>
  <c r="I5353" i="1"/>
  <c r="H5354" i="1"/>
  <c r="I5354" i="1"/>
  <c r="H5355" i="1"/>
  <c r="I5355" i="1"/>
  <c r="H5356" i="1"/>
  <c r="I5356" i="1"/>
  <c r="H5357" i="1"/>
  <c r="I5357" i="1"/>
  <c r="H5358" i="1"/>
  <c r="I5358" i="1"/>
  <c r="H5359" i="1"/>
  <c r="I5359" i="1"/>
  <c r="H5360" i="1"/>
  <c r="I5360" i="1"/>
  <c r="H5361" i="1"/>
  <c r="I5361" i="1"/>
  <c r="H5362" i="1"/>
  <c r="I5362" i="1"/>
  <c r="H5363" i="1"/>
  <c r="I5363" i="1"/>
  <c r="H5364" i="1"/>
  <c r="I5364" i="1"/>
  <c r="H5365" i="1"/>
  <c r="I5365" i="1"/>
  <c r="H5366" i="1"/>
  <c r="I5366" i="1"/>
  <c r="H5367" i="1"/>
  <c r="I5367" i="1"/>
  <c r="H5368" i="1"/>
  <c r="I5368" i="1"/>
  <c r="H5369" i="1"/>
  <c r="I5369" i="1"/>
  <c r="H5370" i="1"/>
  <c r="I5370" i="1"/>
  <c r="H5371" i="1"/>
  <c r="I5371" i="1"/>
  <c r="H5372" i="1"/>
  <c r="I5372" i="1"/>
  <c r="H5373" i="1"/>
  <c r="I5373" i="1"/>
  <c r="H5374" i="1"/>
  <c r="I5374" i="1"/>
  <c r="H5375" i="1"/>
  <c r="I5375" i="1"/>
  <c r="H5376" i="1"/>
  <c r="I5376" i="1"/>
  <c r="H5377" i="1"/>
  <c r="I5377" i="1"/>
  <c r="H5378" i="1"/>
  <c r="I5378" i="1"/>
  <c r="H5379" i="1"/>
  <c r="I5379" i="1"/>
  <c r="H5380" i="1"/>
  <c r="I5380" i="1"/>
  <c r="H5381" i="1"/>
  <c r="I5381" i="1"/>
  <c r="H5382" i="1"/>
  <c r="I5382" i="1"/>
  <c r="H5383" i="1"/>
  <c r="I5383" i="1"/>
  <c r="H5384" i="1"/>
  <c r="I5384" i="1"/>
  <c r="H5385" i="1"/>
  <c r="I5385" i="1"/>
  <c r="H5386" i="1"/>
  <c r="I5386" i="1"/>
  <c r="H5387" i="1"/>
  <c r="I5387" i="1"/>
  <c r="H5388" i="1"/>
  <c r="I5388" i="1"/>
  <c r="H5389" i="1"/>
  <c r="I5389" i="1"/>
  <c r="H5390" i="1"/>
  <c r="I5390" i="1"/>
  <c r="H5391" i="1"/>
  <c r="I5391" i="1"/>
  <c r="H5392" i="1"/>
  <c r="I5392" i="1"/>
  <c r="H5393" i="1"/>
  <c r="I5393" i="1"/>
  <c r="H5394" i="1"/>
  <c r="I5394" i="1"/>
  <c r="H5395" i="1"/>
  <c r="I5395" i="1"/>
  <c r="H5396" i="1"/>
  <c r="I5396" i="1"/>
  <c r="H5397" i="1"/>
  <c r="I5397" i="1"/>
  <c r="H5398" i="1"/>
  <c r="I5398" i="1"/>
  <c r="H5399" i="1"/>
  <c r="I5399" i="1"/>
  <c r="H5400" i="1"/>
  <c r="I5400" i="1"/>
  <c r="H5401" i="1"/>
  <c r="I5401" i="1"/>
  <c r="H5402" i="1"/>
  <c r="I5402" i="1"/>
  <c r="H5403" i="1"/>
  <c r="I5403" i="1"/>
  <c r="H5404" i="1"/>
  <c r="I5404" i="1"/>
  <c r="H5405" i="1"/>
  <c r="I5405" i="1"/>
  <c r="H5406" i="1"/>
  <c r="I5406" i="1"/>
  <c r="H5407" i="1"/>
  <c r="I5407" i="1"/>
  <c r="H5408" i="1"/>
  <c r="I5408" i="1"/>
  <c r="H5409" i="1"/>
  <c r="I5409" i="1"/>
  <c r="H5410" i="1"/>
  <c r="I5410" i="1"/>
  <c r="H5411" i="1"/>
  <c r="I5411" i="1"/>
  <c r="H5412" i="1"/>
  <c r="I5412" i="1"/>
  <c r="H5413" i="1"/>
  <c r="I5413" i="1"/>
  <c r="H5414" i="1"/>
  <c r="I5414" i="1"/>
  <c r="H5415" i="1"/>
  <c r="I5415" i="1"/>
  <c r="H5416" i="1"/>
  <c r="I5416" i="1"/>
  <c r="H5417" i="1"/>
  <c r="I5417" i="1"/>
  <c r="H5418" i="1"/>
  <c r="I5418" i="1"/>
  <c r="H5419" i="1"/>
  <c r="I5419" i="1"/>
  <c r="H5420" i="1"/>
  <c r="I5420" i="1"/>
  <c r="H5421" i="1"/>
  <c r="I5421" i="1"/>
  <c r="H5422" i="1"/>
  <c r="I5422" i="1"/>
  <c r="H5423" i="1"/>
  <c r="I5423" i="1"/>
  <c r="H5424" i="1"/>
  <c r="I5424" i="1"/>
  <c r="H5425" i="1"/>
  <c r="I5425" i="1"/>
  <c r="H5426" i="1"/>
  <c r="I5426" i="1"/>
  <c r="H5427" i="1"/>
  <c r="I5427" i="1"/>
  <c r="H5428" i="1"/>
  <c r="I5428" i="1"/>
  <c r="H5429" i="1"/>
  <c r="I5429" i="1"/>
  <c r="H5430" i="1"/>
  <c r="I5430" i="1"/>
  <c r="H5431" i="1"/>
  <c r="I5431" i="1"/>
  <c r="H5432" i="1"/>
  <c r="I5432" i="1"/>
  <c r="H5433" i="1"/>
  <c r="I5433" i="1"/>
  <c r="H5434" i="1"/>
  <c r="I5434" i="1"/>
  <c r="H5435" i="1"/>
  <c r="I5435" i="1"/>
  <c r="H5436" i="1"/>
  <c r="I5436" i="1"/>
  <c r="H5437" i="1"/>
  <c r="I5437" i="1"/>
  <c r="H5438" i="1"/>
  <c r="I5438" i="1"/>
  <c r="H5439" i="1"/>
  <c r="I5439" i="1"/>
  <c r="H5440" i="1"/>
  <c r="I5440" i="1"/>
  <c r="H5441" i="1"/>
  <c r="I5441" i="1"/>
  <c r="H5442" i="1"/>
  <c r="I5442" i="1"/>
  <c r="H5443" i="1"/>
  <c r="I5443" i="1"/>
  <c r="H5444" i="1"/>
  <c r="I5444" i="1"/>
  <c r="H5445" i="1"/>
  <c r="I5445" i="1"/>
  <c r="H5446" i="1"/>
  <c r="I5446" i="1"/>
  <c r="H5447" i="1"/>
  <c r="I5447" i="1"/>
  <c r="H5448" i="1"/>
  <c r="I5448" i="1"/>
  <c r="H5449" i="1"/>
  <c r="I5449" i="1"/>
  <c r="H5450" i="1"/>
  <c r="I5450" i="1"/>
  <c r="H5451" i="1"/>
  <c r="I5451" i="1"/>
  <c r="H5452" i="1"/>
  <c r="I5452" i="1"/>
  <c r="H5453" i="1"/>
  <c r="I5453" i="1"/>
  <c r="H5454" i="1"/>
  <c r="I5454" i="1"/>
  <c r="H5455" i="1"/>
  <c r="I5455" i="1"/>
  <c r="H5456" i="1"/>
  <c r="I5456" i="1"/>
  <c r="H5457" i="1"/>
  <c r="I5457" i="1"/>
  <c r="H5458" i="1"/>
  <c r="I5458" i="1"/>
  <c r="H5459" i="1"/>
  <c r="I5459" i="1"/>
  <c r="H5460" i="1"/>
  <c r="I5460" i="1"/>
  <c r="H5461" i="1"/>
  <c r="I5461" i="1"/>
  <c r="H5462" i="1"/>
  <c r="I5462" i="1"/>
  <c r="H5463" i="1"/>
  <c r="I5463" i="1"/>
  <c r="H5464" i="1"/>
  <c r="I5464" i="1"/>
  <c r="H5465" i="1"/>
  <c r="I5465" i="1"/>
  <c r="H5466" i="1"/>
  <c r="I5466" i="1"/>
  <c r="H5467" i="1"/>
  <c r="I5467" i="1"/>
  <c r="H5468" i="1"/>
  <c r="I5468" i="1"/>
  <c r="H5469" i="1"/>
  <c r="I5469" i="1"/>
  <c r="H5470" i="1"/>
  <c r="I5470" i="1"/>
  <c r="H5471" i="1"/>
  <c r="I5471" i="1"/>
  <c r="H5472" i="1"/>
  <c r="I5472" i="1"/>
  <c r="H5473" i="1"/>
  <c r="I5473" i="1"/>
  <c r="H5474" i="1"/>
  <c r="I5474" i="1"/>
  <c r="H5475" i="1"/>
  <c r="I5475" i="1"/>
  <c r="H5476" i="1"/>
  <c r="I5476" i="1"/>
  <c r="H5477" i="1"/>
  <c r="I5477" i="1"/>
  <c r="H5478" i="1"/>
  <c r="I5478" i="1"/>
  <c r="H5479" i="1"/>
  <c r="I5479" i="1"/>
  <c r="H5480" i="1"/>
  <c r="I5480" i="1"/>
  <c r="H5481" i="1"/>
  <c r="I5481" i="1"/>
  <c r="H5482" i="1"/>
  <c r="I5482" i="1"/>
  <c r="H5483" i="1"/>
  <c r="I5483" i="1"/>
  <c r="H5484" i="1"/>
  <c r="I5484" i="1"/>
  <c r="H5485" i="1"/>
  <c r="I5485" i="1"/>
  <c r="H5486" i="1"/>
  <c r="I5486" i="1"/>
  <c r="H5487" i="1"/>
  <c r="I5487" i="1"/>
  <c r="H5488" i="1"/>
  <c r="I5488" i="1"/>
  <c r="H5489" i="1"/>
  <c r="I5489" i="1"/>
  <c r="H5490" i="1"/>
  <c r="I5490" i="1"/>
  <c r="H5491" i="1"/>
  <c r="I5491" i="1"/>
  <c r="H5492" i="1"/>
  <c r="I5492" i="1"/>
  <c r="H5493" i="1"/>
  <c r="I5493" i="1"/>
  <c r="H5494" i="1"/>
  <c r="I5494" i="1"/>
  <c r="H5495" i="1"/>
  <c r="I5495" i="1"/>
  <c r="H5496" i="1"/>
  <c r="I5496" i="1"/>
  <c r="H5497" i="1"/>
  <c r="I5497" i="1"/>
  <c r="H5498" i="1"/>
  <c r="I5498" i="1"/>
  <c r="H5499" i="1"/>
  <c r="I5499" i="1"/>
  <c r="H5500" i="1"/>
  <c r="I5500" i="1"/>
  <c r="H5501" i="1"/>
  <c r="I5501" i="1"/>
  <c r="H5502" i="1"/>
  <c r="I5502" i="1"/>
  <c r="H5503" i="1"/>
  <c r="I5503" i="1"/>
  <c r="H5504" i="1"/>
  <c r="I5504" i="1"/>
  <c r="H5505" i="1"/>
  <c r="I5505" i="1"/>
  <c r="H5506" i="1"/>
  <c r="I5506" i="1"/>
  <c r="H5507" i="1"/>
  <c r="I5507" i="1"/>
  <c r="H5508" i="1"/>
  <c r="I5508" i="1"/>
  <c r="H5509" i="1"/>
  <c r="I5509" i="1"/>
  <c r="H5510" i="1"/>
  <c r="I5510" i="1"/>
  <c r="H5511" i="1"/>
  <c r="I5511" i="1"/>
  <c r="H5512" i="1"/>
  <c r="I5512" i="1"/>
  <c r="H5513" i="1"/>
  <c r="I5513" i="1"/>
  <c r="H5514" i="1"/>
  <c r="I5514" i="1"/>
  <c r="H5515" i="1"/>
  <c r="I5515" i="1"/>
  <c r="H5516" i="1"/>
  <c r="I5516" i="1"/>
  <c r="H5517" i="1"/>
  <c r="I5517" i="1"/>
  <c r="H5518" i="1"/>
  <c r="I5518" i="1"/>
  <c r="H5519" i="1"/>
  <c r="I5519" i="1"/>
  <c r="H5520" i="1"/>
  <c r="I5520" i="1"/>
  <c r="H5521" i="1"/>
  <c r="I5521" i="1"/>
  <c r="H5522" i="1"/>
  <c r="I5522" i="1"/>
  <c r="H5523" i="1"/>
  <c r="I5523" i="1"/>
  <c r="H5524" i="1"/>
  <c r="I5524" i="1"/>
  <c r="H5525" i="1"/>
  <c r="I5525" i="1"/>
  <c r="H5526" i="1"/>
  <c r="I5526" i="1"/>
  <c r="H5527" i="1"/>
  <c r="I5527" i="1"/>
  <c r="H5528" i="1"/>
  <c r="I5528" i="1"/>
  <c r="H5529" i="1"/>
  <c r="I5529" i="1"/>
  <c r="H5530" i="1"/>
  <c r="I5530" i="1"/>
  <c r="H5531" i="1"/>
  <c r="I5531" i="1"/>
  <c r="H5532" i="1"/>
  <c r="I5532" i="1"/>
  <c r="H5533" i="1"/>
  <c r="I5533" i="1"/>
  <c r="H5534" i="1"/>
  <c r="I5534" i="1"/>
  <c r="H5535" i="1"/>
  <c r="I5535" i="1"/>
  <c r="H5536" i="1"/>
  <c r="I5536" i="1"/>
  <c r="H5537" i="1"/>
  <c r="I5537" i="1"/>
  <c r="H5538" i="1"/>
  <c r="I5538" i="1"/>
  <c r="H5539" i="1"/>
  <c r="I5539" i="1"/>
  <c r="H5540" i="1"/>
  <c r="I5540" i="1"/>
  <c r="H5541" i="1"/>
  <c r="I5541" i="1"/>
  <c r="H5542" i="1"/>
  <c r="I5542" i="1"/>
  <c r="H5543" i="1"/>
  <c r="I5543" i="1"/>
  <c r="H5544" i="1"/>
  <c r="I5544" i="1"/>
  <c r="H5545" i="1"/>
  <c r="I5545" i="1"/>
  <c r="H5546" i="1"/>
  <c r="I5546" i="1"/>
  <c r="H5547" i="1"/>
  <c r="I5547" i="1"/>
  <c r="H5548" i="1"/>
  <c r="I5548" i="1"/>
  <c r="H5549" i="1"/>
  <c r="I5549" i="1"/>
  <c r="H5550" i="1"/>
  <c r="I5550" i="1"/>
  <c r="H5551" i="1"/>
  <c r="I5551" i="1"/>
  <c r="H5552" i="1"/>
  <c r="I5552" i="1"/>
  <c r="H5553" i="1"/>
  <c r="I5553" i="1"/>
  <c r="H5554" i="1"/>
  <c r="I5554" i="1"/>
  <c r="H5555" i="1"/>
  <c r="I5555" i="1"/>
  <c r="H5556" i="1"/>
  <c r="I5556" i="1"/>
  <c r="H5557" i="1"/>
  <c r="I5557" i="1"/>
  <c r="H5558" i="1"/>
  <c r="I5558" i="1"/>
  <c r="H5559" i="1"/>
  <c r="I5559" i="1"/>
  <c r="H5560" i="1"/>
  <c r="I5560" i="1"/>
  <c r="H5561" i="1"/>
  <c r="I5561" i="1"/>
  <c r="H5562" i="1"/>
  <c r="I5562" i="1"/>
  <c r="H5563" i="1"/>
  <c r="I5563" i="1"/>
  <c r="H5564" i="1"/>
  <c r="I5564" i="1"/>
  <c r="H5565" i="1"/>
  <c r="I5565" i="1"/>
  <c r="H5566" i="1"/>
  <c r="I5566" i="1"/>
  <c r="H5567" i="1"/>
  <c r="I5567" i="1"/>
  <c r="H5568" i="1"/>
  <c r="I5568" i="1"/>
  <c r="H5569" i="1"/>
  <c r="I5569" i="1"/>
  <c r="H5570" i="1"/>
  <c r="I5570" i="1"/>
  <c r="H5571" i="1"/>
  <c r="I5571" i="1"/>
  <c r="H5572" i="1"/>
  <c r="I5572" i="1"/>
  <c r="H5573" i="1"/>
  <c r="I5573" i="1"/>
  <c r="H5574" i="1"/>
  <c r="I5574" i="1"/>
  <c r="H5575" i="1"/>
  <c r="I5575" i="1"/>
  <c r="H5576" i="1"/>
  <c r="I5576" i="1"/>
  <c r="H5577" i="1"/>
  <c r="I5577" i="1"/>
  <c r="H5578" i="1"/>
  <c r="I5578" i="1"/>
  <c r="H5579" i="1"/>
  <c r="I5579" i="1"/>
  <c r="H5580" i="1"/>
  <c r="I5580" i="1"/>
  <c r="H5581" i="1"/>
  <c r="I5581" i="1"/>
  <c r="H5582" i="1"/>
  <c r="I5582" i="1"/>
  <c r="H5583" i="1"/>
  <c r="I5583" i="1"/>
  <c r="H5584" i="1"/>
  <c r="I5584" i="1"/>
  <c r="H5585" i="1"/>
  <c r="I5585" i="1"/>
  <c r="H5586" i="1"/>
  <c r="I5586" i="1"/>
  <c r="H5587" i="1"/>
  <c r="I5587" i="1"/>
  <c r="H5588" i="1"/>
  <c r="I5588" i="1"/>
  <c r="H5589" i="1"/>
  <c r="I5589" i="1"/>
  <c r="H5590" i="1"/>
  <c r="I5590" i="1"/>
  <c r="H5591" i="1"/>
  <c r="I5591" i="1"/>
  <c r="H5592" i="1"/>
  <c r="I5592" i="1"/>
  <c r="H5593" i="1"/>
  <c r="I5593" i="1"/>
  <c r="H5594" i="1"/>
  <c r="I5594" i="1"/>
  <c r="H5595" i="1"/>
  <c r="I5595" i="1"/>
  <c r="H5596" i="1"/>
  <c r="I5596" i="1"/>
  <c r="H5597" i="1"/>
  <c r="I5597" i="1"/>
  <c r="H5598" i="1"/>
  <c r="I5598" i="1"/>
  <c r="H5599" i="1"/>
  <c r="I5599" i="1"/>
  <c r="H5600" i="1"/>
  <c r="I5600" i="1"/>
  <c r="H5601" i="1"/>
  <c r="I5601" i="1"/>
  <c r="H5602" i="1"/>
  <c r="I5602" i="1"/>
  <c r="H5603" i="1"/>
  <c r="I5603" i="1"/>
  <c r="H5604" i="1"/>
  <c r="I5604" i="1"/>
  <c r="H5605" i="1"/>
  <c r="I5605" i="1"/>
  <c r="H5606" i="1"/>
  <c r="I5606" i="1"/>
  <c r="H5607" i="1"/>
  <c r="I5607" i="1"/>
  <c r="H5608" i="1"/>
  <c r="I5608" i="1"/>
  <c r="H5609" i="1"/>
  <c r="I5609" i="1"/>
  <c r="H5610" i="1"/>
  <c r="I5610" i="1"/>
  <c r="H5611" i="1"/>
  <c r="I5611" i="1"/>
  <c r="H5612" i="1"/>
  <c r="I5612" i="1"/>
  <c r="H5613" i="1"/>
  <c r="I5613" i="1"/>
  <c r="H5614" i="1"/>
  <c r="I5614" i="1"/>
  <c r="H5615" i="1"/>
  <c r="I5615" i="1"/>
  <c r="H5616" i="1"/>
  <c r="I5616" i="1"/>
  <c r="H5617" i="1"/>
  <c r="I5617" i="1"/>
  <c r="H5618" i="1"/>
  <c r="I5618" i="1"/>
  <c r="H5619" i="1"/>
  <c r="I5619" i="1"/>
  <c r="H5620" i="1"/>
  <c r="I5620" i="1"/>
  <c r="H5621" i="1"/>
  <c r="I5621" i="1"/>
  <c r="H5622" i="1"/>
  <c r="I5622" i="1"/>
  <c r="H5623" i="1"/>
  <c r="I5623" i="1"/>
  <c r="H5624" i="1"/>
  <c r="I5624" i="1"/>
  <c r="H5625" i="1"/>
  <c r="I5625" i="1"/>
  <c r="H5626" i="1"/>
  <c r="I5626" i="1"/>
  <c r="H5627" i="1"/>
  <c r="I5627" i="1"/>
  <c r="H5628" i="1"/>
  <c r="I5628" i="1"/>
  <c r="H5629" i="1"/>
  <c r="I5629" i="1"/>
  <c r="H5630" i="1"/>
  <c r="I5630" i="1"/>
  <c r="H5631" i="1"/>
  <c r="I5631" i="1"/>
  <c r="H5632" i="1"/>
  <c r="I5632" i="1"/>
  <c r="H5633" i="1"/>
  <c r="I5633" i="1"/>
  <c r="H5634" i="1"/>
  <c r="I5634" i="1"/>
  <c r="H5635" i="1"/>
  <c r="I5635" i="1"/>
  <c r="H5636" i="1"/>
  <c r="I5636" i="1"/>
  <c r="H5637" i="1"/>
  <c r="I5637" i="1"/>
  <c r="H5638" i="1"/>
  <c r="I5638" i="1"/>
  <c r="H5639" i="1"/>
  <c r="I5639" i="1"/>
  <c r="H5640" i="1"/>
  <c r="I5640" i="1"/>
  <c r="H5641" i="1"/>
  <c r="I5641" i="1"/>
  <c r="H5642" i="1"/>
  <c r="I5642" i="1"/>
  <c r="H5643" i="1"/>
  <c r="I5643" i="1"/>
  <c r="H5644" i="1"/>
  <c r="I5644" i="1"/>
  <c r="H5645" i="1"/>
  <c r="I5645" i="1"/>
  <c r="H5646" i="1"/>
  <c r="I5646" i="1"/>
  <c r="H5647" i="1"/>
  <c r="I5647" i="1"/>
  <c r="H5648" i="1"/>
  <c r="I5648" i="1"/>
  <c r="H5649" i="1"/>
  <c r="I5649" i="1"/>
  <c r="H5650" i="1"/>
  <c r="I5650" i="1"/>
  <c r="H5651" i="1"/>
  <c r="I5651" i="1"/>
  <c r="H5652" i="1"/>
  <c r="I5652" i="1"/>
  <c r="H5653" i="1"/>
  <c r="I5653" i="1"/>
  <c r="H5654" i="1"/>
  <c r="I5654" i="1"/>
  <c r="H5655" i="1"/>
  <c r="I5655" i="1"/>
  <c r="H5656" i="1"/>
  <c r="I5656" i="1"/>
  <c r="H5657" i="1"/>
  <c r="I5657" i="1"/>
  <c r="H5658" i="1"/>
  <c r="I5658" i="1"/>
  <c r="H5659" i="1"/>
  <c r="I5659" i="1"/>
  <c r="H5660" i="1"/>
  <c r="I5660" i="1"/>
  <c r="H5661" i="1"/>
  <c r="I5661" i="1"/>
  <c r="H5662" i="1"/>
  <c r="I5662" i="1"/>
  <c r="H5663" i="1"/>
  <c r="I5663" i="1"/>
  <c r="H5664" i="1"/>
  <c r="I5664" i="1"/>
  <c r="H5665" i="1"/>
  <c r="I5665" i="1"/>
  <c r="H5666" i="1"/>
  <c r="I5666" i="1"/>
  <c r="H5667" i="1"/>
  <c r="I5667" i="1"/>
  <c r="H5668" i="1"/>
  <c r="I5668" i="1"/>
  <c r="H5669" i="1"/>
  <c r="I5669" i="1"/>
  <c r="H5670" i="1"/>
  <c r="I5670" i="1"/>
  <c r="H5671" i="1"/>
  <c r="I5671" i="1"/>
  <c r="H5672" i="1"/>
  <c r="I5672" i="1"/>
  <c r="H5673" i="1"/>
  <c r="I5673" i="1"/>
  <c r="H5674" i="1"/>
  <c r="I5674" i="1"/>
  <c r="H5675" i="1"/>
  <c r="I5675" i="1"/>
  <c r="H5676" i="1"/>
  <c r="I5676" i="1"/>
  <c r="H5677" i="1"/>
  <c r="I5677" i="1"/>
  <c r="H5678" i="1"/>
  <c r="I5678" i="1"/>
  <c r="H5679" i="1"/>
  <c r="I5679" i="1"/>
  <c r="H5680" i="1"/>
  <c r="I5680" i="1"/>
  <c r="H5681" i="1"/>
  <c r="I5681" i="1"/>
  <c r="H5682" i="1"/>
  <c r="I5682" i="1"/>
  <c r="H5683" i="1"/>
  <c r="I5683" i="1"/>
  <c r="H5684" i="1"/>
  <c r="I5684" i="1"/>
  <c r="H5685" i="1"/>
  <c r="I5685" i="1"/>
  <c r="H5686" i="1"/>
  <c r="I5686" i="1"/>
  <c r="H5687" i="1"/>
  <c r="I5687" i="1"/>
  <c r="H5688" i="1"/>
  <c r="I5688" i="1"/>
  <c r="H5689" i="1"/>
  <c r="I5689" i="1"/>
  <c r="H5690" i="1"/>
  <c r="I5690" i="1"/>
  <c r="H5691" i="1"/>
  <c r="I5691" i="1"/>
  <c r="H5692" i="1"/>
  <c r="I5692" i="1"/>
  <c r="H5693" i="1"/>
  <c r="I5693" i="1"/>
  <c r="H5694" i="1"/>
  <c r="I5694" i="1"/>
  <c r="H5695" i="1"/>
  <c r="I5695" i="1"/>
  <c r="H5696" i="1"/>
  <c r="I5696" i="1"/>
  <c r="H5697" i="1"/>
  <c r="I5697" i="1"/>
  <c r="H5698" i="1"/>
  <c r="I5698" i="1"/>
  <c r="H5699" i="1"/>
  <c r="I5699" i="1"/>
  <c r="H5700" i="1"/>
  <c r="I5700" i="1"/>
  <c r="H5701" i="1"/>
  <c r="I5701" i="1"/>
  <c r="H5702" i="1"/>
  <c r="I5702" i="1"/>
  <c r="H5703" i="1"/>
  <c r="I5703" i="1"/>
  <c r="H5704" i="1"/>
  <c r="I5704" i="1"/>
  <c r="H5705" i="1"/>
  <c r="I5705" i="1"/>
  <c r="H5706" i="1"/>
  <c r="I5706" i="1"/>
  <c r="H5707" i="1"/>
  <c r="I5707" i="1"/>
  <c r="H5708" i="1"/>
  <c r="I5708" i="1"/>
  <c r="H5709" i="1"/>
  <c r="I5709" i="1"/>
  <c r="H5710" i="1"/>
  <c r="I5710" i="1"/>
  <c r="H5711" i="1"/>
  <c r="I5711" i="1"/>
  <c r="H5712" i="1"/>
  <c r="I5712" i="1"/>
  <c r="H5713" i="1"/>
  <c r="I5713" i="1"/>
  <c r="H5714" i="1"/>
  <c r="I5714" i="1"/>
  <c r="H5715" i="1"/>
  <c r="I5715" i="1"/>
  <c r="H5716" i="1"/>
  <c r="I5716" i="1"/>
  <c r="H5717" i="1"/>
  <c r="I5717" i="1"/>
  <c r="H5718" i="1"/>
  <c r="I5718" i="1"/>
  <c r="H5719" i="1"/>
  <c r="I5719" i="1"/>
  <c r="H5720" i="1"/>
  <c r="I5720" i="1"/>
  <c r="H5721" i="1"/>
  <c r="I5721" i="1"/>
  <c r="H5722" i="1"/>
  <c r="I5722" i="1"/>
  <c r="H5723" i="1"/>
  <c r="I5723" i="1"/>
  <c r="H5724" i="1"/>
  <c r="I5724" i="1"/>
  <c r="H5725" i="1"/>
  <c r="I5725" i="1"/>
  <c r="H5726" i="1"/>
  <c r="I5726" i="1"/>
  <c r="H5727" i="1"/>
  <c r="I5727" i="1"/>
  <c r="H5728" i="1"/>
  <c r="I5728" i="1"/>
  <c r="H5729" i="1"/>
  <c r="I5729" i="1"/>
  <c r="H5730" i="1"/>
  <c r="I5730" i="1"/>
  <c r="H5731" i="1"/>
  <c r="I5731" i="1"/>
  <c r="H5732" i="1"/>
  <c r="I5732" i="1"/>
  <c r="H5733" i="1"/>
  <c r="I5733" i="1"/>
  <c r="H5734" i="1"/>
  <c r="I5734" i="1"/>
  <c r="H5735" i="1"/>
  <c r="I5735" i="1"/>
  <c r="H5736" i="1"/>
  <c r="I5736" i="1"/>
  <c r="H5737" i="1"/>
  <c r="I5737" i="1"/>
  <c r="H5738" i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I5746" i="1"/>
  <c r="H5747" i="1"/>
  <c r="I5747" i="1"/>
  <c r="H5748" i="1"/>
  <c r="I5748" i="1"/>
  <c r="H5749" i="1"/>
  <c r="I5749" i="1"/>
  <c r="H5750" i="1"/>
  <c r="I5750" i="1"/>
  <c r="H5751" i="1"/>
  <c r="I5751" i="1"/>
  <c r="H5752" i="1"/>
  <c r="I5752" i="1"/>
  <c r="H5753" i="1"/>
  <c r="I5753" i="1"/>
  <c r="H5754" i="1"/>
  <c r="I5754" i="1"/>
  <c r="H5755" i="1"/>
  <c r="I5755" i="1"/>
  <c r="H5756" i="1"/>
  <c r="I5756" i="1"/>
  <c r="H5757" i="1"/>
  <c r="I5757" i="1"/>
  <c r="H5758" i="1"/>
  <c r="I5758" i="1"/>
  <c r="H5759" i="1"/>
  <c r="I5759" i="1"/>
  <c r="H5760" i="1"/>
  <c r="I5760" i="1"/>
  <c r="H5761" i="1"/>
  <c r="I5761" i="1"/>
  <c r="H5762" i="1"/>
  <c r="I5762" i="1"/>
  <c r="H5763" i="1"/>
  <c r="I5763" i="1"/>
  <c r="H5764" i="1"/>
  <c r="I5764" i="1"/>
  <c r="H5765" i="1"/>
  <c r="I5765" i="1"/>
  <c r="H5766" i="1"/>
  <c r="I5766" i="1"/>
  <c r="H5767" i="1"/>
  <c r="I5767" i="1"/>
  <c r="H5768" i="1"/>
  <c r="I5768" i="1"/>
  <c r="H5769" i="1"/>
  <c r="I5769" i="1"/>
  <c r="H5770" i="1"/>
  <c r="I5770" i="1"/>
  <c r="H5771" i="1"/>
  <c r="I5771" i="1"/>
  <c r="H5772" i="1"/>
  <c r="I5772" i="1"/>
  <c r="H5773" i="1"/>
  <c r="I5773" i="1"/>
  <c r="H5774" i="1"/>
  <c r="I5774" i="1"/>
  <c r="H5775" i="1"/>
  <c r="I5775" i="1"/>
  <c r="H5776" i="1"/>
  <c r="I5776" i="1"/>
  <c r="H5777" i="1"/>
  <c r="I5777" i="1"/>
  <c r="H5778" i="1"/>
  <c r="I5778" i="1"/>
  <c r="H5779" i="1"/>
  <c r="I5779" i="1"/>
  <c r="H5780" i="1"/>
  <c r="I5780" i="1"/>
  <c r="H5781" i="1"/>
  <c r="I5781" i="1"/>
  <c r="H5782" i="1"/>
  <c r="I5782" i="1"/>
  <c r="H5783" i="1"/>
  <c r="I5783" i="1"/>
  <c r="H5784" i="1"/>
  <c r="I5784" i="1"/>
  <c r="H5785" i="1"/>
  <c r="I5785" i="1"/>
  <c r="H5786" i="1"/>
  <c r="I5786" i="1"/>
  <c r="H5787" i="1"/>
  <c r="I5787" i="1"/>
  <c r="H5788" i="1"/>
  <c r="I5788" i="1"/>
  <c r="H5789" i="1"/>
  <c r="I5789" i="1"/>
  <c r="H5790" i="1"/>
  <c r="I5790" i="1"/>
  <c r="H5791" i="1"/>
  <c r="I5791" i="1"/>
  <c r="H5792" i="1"/>
  <c r="I5792" i="1"/>
  <c r="H5793" i="1"/>
  <c r="I5793" i="1"/>
  <c r="H5794" i="1"/>
  <c r="I5794" i="1"/>
  <c r="H5795" i="1"/>
  <c r="I5795" i="1"/>
  <c r="H5796" i="1"/>
  <c r="I5796" i="1"/>
  <c r="H5797" i="1"/>
  <c r="I5797" i="1"/>
  <c r="H5798" i="1"/>
  <c r="I5798" i="1"/>
  <c r="H5799" i="1"/>
  <c r="I5799" i="1"/>
  <c r="H5800" i="1"/>
  <c r="I5800" i="1"/>
  <c r="H5801" i="1"/>
  <c r="I5801" i="1"/>
  <c r="H5802" i="1"/>
  <c r="I5802" i="1"/>
  <c r="H5803" i="1"/>
  <c r="I5803" i="1"/>
  <c r="H5804" i="1"/>
  <c r="I5804" i="1"/>
  <c r="H5805" i="1"/>
  <c r="I5805" i="1"/>
  <c r="H5806" i="1"/>
  <c r="I5806" i="1"/>
  <c r="H5807" i="1"/>
  <c r="I5807" i="1"/>
  <c r="H5808" i="1"/>
  <c r="I5808" i="1"/>
  <c r="H5809" i="1"/>
  <c r="I5809" i="1"/>
  <c r="H5810" i="1"/>
  <c r="I5810" i="1"/>
  <c r="H5811" i="1"/>
  <c r="I5811" i="1"/>
  <c r="H5812" i="1"/>
  <c r="I5812" i="1"/>
  <c r="H5813" i="1"/>
  <c r="I5813" i="1"/>
  <c r="H5814" i="1"/>
  <c r="I5814" i="1"/>
  <c r="H5815" i="1"/>
  <c r="I5815" i="1"/>
  <c r="H5816" i="1"/>
  <c r="I5816" i="1"/>
  <c r="H5817" i="1"/>
  <c r="I5817" i="1"/>
  <c r="H5818" i="1"/>
  <c r="I5818" i="1"/>
  <c r="H5819" i="1"/>
  <c r="I5819" i="1"/>
  <c r="H5820" i="1"/>
  <c r="I5820" i="1"/>
  <c r="H5821" i="1"/>
  <c r="I5821" i="1"/>
  <c r="H5822" i="1"/>
  <c r="I5822" i="1"/>
  <c r="H5823" i="1"/>
  <c r="I5823" i="1"/>
  <c r="H5824" i="1"/>
  <c r="I5824" i="1"/>
  <c r="H5825" i="1"/>
  <c r="I5825" i="1"/>
  <c r="H5826" i="1"/>
  <c r="I5826" i="1"/>
  <c r="H5827" i="1"/>
  <c r="I5827" i="1"/>
  <c r="H5828" i="1"/>
  <c r="I5828" i="1"/>
  <c r="H5829" i="1"/>
  <c r="I5829" i="1"/>
  <c r="H5830" i="1"/>
  <c r="I5830" i="1"/>
  <c r="H5831" i="1"/>
  <c r="I5831" i="1"/>
  <c r="H5832" i="1"/>
  <c r="I5832" i="1"/>
  <c r="H5833" i="1"/>
  <c r="I583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I5843" i="1"/>
  <c r="H5844" i="1"/>
  <c r="I5844" i="1"/>
  <c r="H5845" i="1"/>
  <c r="I5845" i="1"/>
  <c r="H5846" i="1"/>
  <c r="I5846" i="1"/>
  <c r="H5847" i="1"/>
  <c r="I5847" i="1"/>
  <c r="H5848" i="1"/>
  <c r="I5848" i="1"/>
  <c r="H5849" i="1"/>
  <c r="I5849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I5856" i="1"/>
  <c r="H5857" i="1"/>
  <c r="I5857" i="1"/>
  <c r="H5858" i="1"/>
  <c r="I5858" i="1"/>
  <c r="H5859" i="1"/>
  <c r="I5859" i="1"/>
  <c r="H5860" i="1"/>
  <c r="I5860" i="1"/>
  <c r="H5861" i="1"/>
  <c r="I5861" i="1"/>
  <c r="H5862" i="1"/>
  <c r="I5862" i="1"/>
  <c r="H5863" i="1"/>
  <c r="I5863" i="1"/>
  <c r="H5864" i="1"/>
  <c r="I5864" i="1"/>
  <c r="H5865" i="1"/>
  <c r="I5865" i="1"/>
  <c r="H5866" i="1"/>
  <c r="I5866" i="1"/>
  <c r="H5867" i="1"/>
  <c r="I5867" i="1"/>
  <c r="H5868" i="1"/>
  <c r="I5868" i="1"/>
  <c r="H5869" i="1"/>
  <c r="I5869" i="1"/>
  <c r="H5870" i="1"/>
  <c r="I5870" i="1"/>
  <c r="H5871" i="1"/>
  <c r="I5871" i="1"/>
  <c r="H5872" i="1"/>
  <c r="I5872" i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I5893" i="1"/>
  <c r="H5894" i="1"/>
  <c r="I5894" i="1"/>
  <c r="H5895" i="1"/>
  <c r="I5895" i="1"/>
  <c r="H5896" i="1"/>
  <c r="I5896" i="1"/>
  <c r="H5897" i="1"/>
  <c r="I5897" i="1"/>
  <c r="H5898" i="1"/>
  <c r="I5898" i="1"/>
  <c r="H5899" i="1"/>
  <c r="I5899" i="1"/>
  <c r="H5900" i="1"/>
  <c r="I5900" i="1"/>
  <c r="H5901" i="1"/>
  <c r="I5901" i="1"/>
  <c r="H5902" i="1"/>
  <c r="I5902" i="1"/>
  <c r="H5903" i="1"/>
  <c r="I5903" i="1"/>
  <c r="H5904" i="1"/>
  <c r="I5904" i="1"/>
  <c r="H5905" i="1"/>
  <c r="I5905" i="1"/>
  <c r="H5906" i="1"/>
  <c r="I5906" i="1"/>
  <c r="H5907" i="1"/>
  <c r="I5907" i="1"/>
  <c r="H5908" i="1"/>
  <c r="I5908" i="1"/>
  <c r="H5909" i="1"/>
  <c r="I5909" i="1"/>
  <c r="H5910" i="1"/>
  <c r="I5910" i="1"/>
  <c r="H5911" i="1"/>
  <c r="I5911" i="1"/>
  <c r="H5912" i="1"/>
  <c r="I5912" i="1"/>
  <c r="H5913" i="1"/>
  <c r="I5913" i="1"/>
  <c r="H5914" i="1"/>
  <c r="I5914" i="1"/>
  <c r="H5915" i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5" i="1"/>
  <c r="I5925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I5963" i="1"/>
  <c r="H5964" i="1"/>
  <c r="I5964" i="1"/>
  <c r="H5965" i="1"/>
  <c r="I5965" i="1"/>
  <c r="H5966" i="1"/>
  <c r="I5966" i="1"/>
  <c r="H5967" i="1"/>
  <c r="I5967" i="1"/>
  <c r="H5968" i="1"/>
  <c r="I5968" i="1"/>
  <c r="H5969" i="1"/>
  <c r="I5969" i="1"/>
  <c r="H5970" i="1"/>
  <c r="I5970" i="1"/>
  <c r="H5971" i="1"/>
  <c r="I5971" i="1"/>
  <c r="H5972" i="1"/>
  <c r="I5972" i="1"/>
  <c r="H5973" i="1"/>
  <c r="I5973" i="1"/>
  <c r="H5974" i="1"/>
  <c r="I5974" i="1"/>
  <c r="H5975" i="1"/>
  <c r="I5975" i="1"/>
  <c r="H5976" i="1"/>
  <c r="I5976" i="1"/>
  <c r="H5977" i="1"/>
  <c r="I5977" i="1"/>
  <c r="H5978" i="1"/>
  <c r="I5978" i="1"/>
  <c r="H5979" i="1"/>
  <c r="I5979" i="1"/>
  <c r="H5980" i="1"/>
  <c r="I5980" i="1"/>
  <c r="H5981" i="1"/>
  <c r="I5981" i="1"/>
  <c r="H5982" i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I5988" i="1"/>
  <c r="H5989" i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I5995" i="1"/>
  <c r="H5996" i="1"/>
  <c r="I5996" i="1"/>
  <c r="H5997" i="1"/>
  <c r="I5997" i="1"/>
  <c r="H5998" i="1"/>
  <c r="I5998" i="1"/>
  <c r="H5999" i="1"/>
  <c r="I5999" i="1"/>
  <c r="H6000" i="1"/>
  <c r="I6000" i="1"/>
  <c r="H6001" i="1"/>
  <c r="I6001" i="1"/>
  <c r="H6002" i="1"/>
  <c r="I6002" i="1"/>
  <c r="H6003" i="1"/>
  <c r="I6003" i="1"/>
  <c r="H6004" i="1"/>
  <c r="I6004" i="1"/>
  <c r="H6005" i="1"/>
  <c r="I6005" i="1"/>
  <c r="H6006" i="1"/>
  <c r="I6006" i="1"/>
  <c r="H6007" i="1"/>
  <c r="I6007" i="1"/>
  <c r="H6008" i="1"/>
  <c r="I6008" i="1"/>
  <c r="H6009" i="1"/>
  <c r="I6009" i="1"/>
  <c r="H6010" i="1"/>
  <c r="I6010" i="1"/>
  <c r="H6011" i="1"/>
  <c r="I6011" i="1"/>
  <c r="H6012" i="1"/>
  <c r="I6012" i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I6030" i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I6046" i="1"/>
  <c r="H6047" i="1"/>
  <c r="I6047" i="1"/>
  <c r="H6048" i="1"/>
  <c r="I6048" i="1"/>
  <c r="H6049" i="1"/>
  <c r="I6049" i="1"/>
  <c r="H6050" i="1"/>
  <c r="I6050" i="1"/>
  <c r="H6051" i="1"/>
  <c r="I6051" i="1"/>
  <c r="H6052" i="1"/>
  <c r="I6052" i="1"/>
  <c r="H6053" i="1"/>
  <c r="I6053" i="1"/>
  <c r="H6054" i="1"/>
  <c r="I6054" i="1"/>
  <c r="H6055" i="1"/>
  <c r="I6055" i="1"/>
  <c r="H6056" i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I6062" i="1"/>
  <c r="H6063" i="1"/>
  <c r="I6063" i="1"/>
  <c r="H6064" i="1"/>
  <c r="I6064" i="1"/>
  <c r="H6065" i="1"/>
  <c r="I6065" i="1"/>
  <c r="H6066" i="1"/>
  <c r="I6066" i="1"/>
  <c r="H6067" i="1"/>
  <c r="I6067" i="1"/>
  <c r="H6068" i="1"/>
  <c r="I6068" i="1"/>
  <c r="H6069" i="1"/>
  <c r="I6069" i="1"/>
  <c r="H6070" i="1"/>
  <c r="I6070" i="1"/>
  <c r="H6071" i="1"/>
  <c r="I6071" i="1"/>
  <c r="H6072" i="1"/>
  <c r="I6072" i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I6091" i="1"/>
  <c r="H6092" i="1"/>
  <c r="I6092" i="1"/>
  <c r="H6093" i="1"/>
  <c r="I6093" i="1"/>
  <c r="H6094" i="1"/>
  <c r="I6094" i="1"/>
  <c r="H6095" i="1"/>
  <c r="I6095" i="1"/>
  <c r="H6096" i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I6102" i="1"/>
  <c r="H6103" i="1"/>
  <c r="I6103" i="1"/>
  <c r="H6104" i="1"/>
  <c r="I6104" i="1"/>
  <c r="H6105" i="1"/>
  <c r="I6105" i="1"/>
  <c r="H6106" i="1"/>
  <c r="I6106" i="1"/>
  <c r="H6107" i="1"/>
  <c r="I6107" i="1"/>
  <c r="H6108" i="1"/>
  <c r="I6108" i="1"/>
  <c r="H6109" i="1"/>
  <c r="I6109" i="1"/>
  <c r="H6110" i="1"/>
  <c r="I6110" i="1"/>
  <c r="H6111" i="1"/>
  <c r="I6111" i="1"/>
  <c r="H6112" i="1"/>
  <c r="I6112" i="1"/>
  <c r="H6113" i="1"/>
  <c r="I6113" i="1"/>
  <c r="H6114" i="1"/>
  <c r="I6114" i="1"/>
  <c r="H6115" i="1"/>
  <c r="I6115" i="1"/>
  <c r="H6116" i="1"/>
  <c r="I6116" i="1"/>
  <c r="H6117" i="1"/>
  <c r="I6117" i="1"/>
  <c r="I2" i="1"/>
  <c r="H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2" i="1"/>
</calcChain>
</file>

<file path=xl/sharedStrings.xml><?xml version="1.0" encoding="utf-8"?>
<sst xmlns="http://schemas.openxmlformats.org/spreadsheetml/2006/main" count="6128" uniqueCount="6128">
  <si>
    <t>aaa</t>
  </si>
  <si>
    <t>aab</t>
  </si>
  <si>
    <t>aac</t>
  </si>
  <si>
    <t>aad</t>
  </si>
  <si>
    <t>aae</t>
  </si>
  <si>
    <t>aaf</t>
  </si>
  <si>
    <t>aag</t>
  </si>
  <si>
    <t>aai</t>
  </si>
  <si>
    <t>aak</t>
  </si>
  <si>
    <t>aal</t>
  </si>
  <si>
    <t>aan</t>
  </si>
  <si>
    <t>aap</t>
  </si>
  <si>
    <t>aaq</t>
  </si>
  <si>
    <t>aar</t>
  </si>
  <si>
    <t>aas</t>
  </si>
  <si>
    <t>aat</t>
  </si>
  <si>
    <t>aau</t>
  </si>
  <si>
    <t>aaw</t>
  </si>
  <si>
    <t>aax</t>
  </si>
  <si>
    <t>aaz</t>
  </si>
  <si>
    <t>aba</t>
  </si>
  <si>
    <t>abb</t>
  </si>
  <si>
    <t>abc</t>
  </si>
  <si>
    <t>abd</t>
  </si>
  <si>
    <t>abe</t>
  </si>
  <si>
    <t>abg</t>
  </si>
  <si>
    <t>abi</t>
  </si>
  <si>
    <t>abk</t>
  </si>
  <si>
    <t>abl</t>
  </si>
  <si>
    <t>abm</t>
  </si>
  <si>
    <t>abn</t>
  </si>
  <si>
    <t>abo</t>
  </si>
  <si>
    <t>abp</t>
  </si>
  <si>
    <t>abq</t>
  </si>
  <si>
    <t>abr</t>
  </si>
  <si>
    <t>abs</t>
  </si>
  <si>
    <t>abt</t>
  </si>
  <si>
    <t>abu</t>
  </si>
  <si>
    <t>abw</t>
  </si>
  <si>
    <t>aby</t>
  </si>
  <si>
    <t>abz</t>
  </si>
  <si>
    <t>aca</t>
  </si>
  <si>
    <t>acd</t>
  </si>
  <si>
    <t>ace</t>
  </si>
  <si>
    <t>acf</t>
  </si>
  <si>
    <t>ach</t>
  </si>
  <si>
    <t>ack</t>
  </si>
  <si>
    <t>acn</t>
  </si>
  <si>
    <t>acp</t>
  </si>
  <si>
    <t>acr</t>
  </si>
  <si>
    <t>acs</t>
  </si>
  <si>
    <t>acu</t>
  </si>
  <si>
    <t>acv</t>
  </si>
  <si>
    <t>acz</t>
  </si>
  <si>
    <t>ada</t>
  </si>
  <si>
    <t>add</t>
  </si>
  <si>
    <t>ade</t>
  </si>
  <si>
    <t>adg</t>
  </si>
  <si>
    <t>adh</t>
  </si>
  <si>
    <t>adi</t>
  </si>
  <si>
    <t>adj</t>
  </si>
  <si>
    <t>adl</t>
  </si>
  <si>
    <t>ado</t>
  </si>
  <si>
    <t>adq</t>
  </si>
  <si>
    <t>adr</t>
  </si>
  <si>
    <t>adt</t>
  </si>
  <si>
    <t>adw</t>
  </si>
  <si>
    <t>adx</t>
  </si>
  <si>
    <t>ady</t>
  </si>
  <si>
    <t>adz</t>
  </si>
  <si>
    <t>aee</t>
  </si>
  <si>
    <t>aek</t>
  </si>
  <si>
    <t>ael</t>
  </si>
  <si>
    <t>aem</t>
  </si>
  <si>
    <t>aeq</t>
  </si>
  <si>
    <t>aer</t>
  </si>
  <si>
    <t>aeu</t>
  </si>
  <si>
    <t>aew</t>
  </si>
  <si>
    <t>aey</t>
  </si>
  <si>
    <t>aez</t>
  </si>
  <si>
    <t>afd</t>
  </si>
  <si>
    <t>afe</t>
  </si>
  <si>
    <t>afi</t>
  </si>
  <si>
    <t>afk</t>
  </si>
  <si>
    <t>afn</t>
  </si>
  <si>
    <t>afo</t>
  </si>
  <si>
    <t>afp</t>
  </si>
  <si>
    <t>afr</t>
  </si>
  <si>
    <t>afs</t>
  </si>
  <si>
    <t>aft</t>
  </si>
  <si>
    <t>afu</t>
  </si>
  <si>
    <t>afz</t>
  </si>
  <si>
    <t>agb</t>
  </si>
  <si>
    <t>agc</t>
  </si>
  <si>
    <t>agd</t>
  </si>
  <si>
    <t>age</t>
  </si>
  <si>
    <t>agg</t>
  </si>
  <si>
    <t>agh</t>
  </si>
  <si>
    <t>agj</t>
  </si>
  <si>
    <t>agk</t>
  </si>
  <si>
    <t>agl</t>
  </si>
  <si>
    <t>agm</t>
  </si>
  <si>
    <t>agn</t>
  </si>
  <si>
    <t>ago</t>
  </si>
  <si>
    <t>agq</t>
  </si>
  <si>
    <t>agr</t>
  </si>
  <si>
    <t>ags</t>
  </si>
  <si>
    <t>agt</t>
  </si>
  <si>
    <t>agu</t>
  </si>
  <si>
    <t>agv</t>
  </si>
  <si>
    <t>agw</t>
  </si>
  <si>
    <t>agx</t>
  </si>
  <si>
    <t>agy</t>
  </si>
  <si>
    <t>agz</t>
  </si>
  <si>
    <t>aha</t>
  </si>
  <si>
    <t>ahb</t>
  </si>
  <si>
    <t>ahg</t>
  </si>
  <si>
    <t>ahh</t>
  </si>
  <si>
    <t>ahi</t>
  </si>
  <si>
    <t>ahk</t>
  </si>
  <si>
    <t>ahl</t>
  </si>
  <si>
    <t>ahm</t>
  </si>
  <si>
    <t>ahn</t>
  </si>
  <si>
    <t>aho</t>
  </si>
  <si>
    <t>ahp</t>
  </si>
  <si>
    <t>ahs</t>
  </si>
  <si>
    <t>aht</t>
  </si>
  <si>
    <t>aia</t>
  </si>
  <si>
    <t>aib</t>
  </si>
  <si>
    <t>aic</t>
  </si>
  <si>
    <t>aie</t>
  </si>
  <si>
    <t>aif</t>
  </si>
  <si>
    <t>aig</t>
  </si>
  <si>
    <t>aih</t>
  </si>
  <si>
    <t>aii</t>
  </si>
  <si>
    <t>aik</t>
  </si>
  <si>
    <t>ail</t>
  </si>
  <si>
    <t>aim</t>
  </si>
  <si>
    <t>ain</t>
  </si>
  <si>
    <t>aip</t>
  </si>
  <si>
    <t>aiq</t>
  </si>
  <si>
    <t>air</t>
  </si>
  <si>
    <t>aiw</t>
  </si>
  <si>
    <t>aix</t>
  </si>
  <si>
    <t>aja</t>
  </si>
  <si>
    <t>ajg</t>
  </si>
  <si>
    <t>aji</t>
  </si>
  <si>
    <t>ajt</t>
  </si>
  <si>
    <t>aju</t>
  </si>
  <si>
    <t>ajw</t>
  </si>
  <si>
    <t>ajz</t>
  </si>
  <si>
    <t>aka</t>
  </si>
  <si>
    <t>akb</t>
  </si>
  <si>
    <t>akc</t>
  </si>
  <si>
    <t>akd</t>
  </si>
  <si>
    <t>ake</t>
  </si>
  <si>
    <t>akf</t>
  </si>
  <si>
    <t>akg</t>
  </si>
  <si>
    <t>akh</t>
  </si>
  <si>
    <t>aki</t>
  </si>
  <si>
    <t>akl</t>
  </si>
  <si>
    <t>ako</t>
  </si>
  <si>
    <t>akp</t>
  </si>
  <si>
    <t>akq</t>
  </si>
  <si>
    <t>aks</t>
  </si>
  <si>
    <t>akt</t>
  </si>
  <si>
    <t>aku</t>
  </si>
  <si>
    <t>akv</t>
  </si>
  <si>
    <t>akw</t>
  </si>
  <si>
    <t>akz</t>
  </si>
  <si>
    <t>ala</t>
  </si>
  <si>
    <t>alc</t>
  </si>
  <si>
    <t>ald</t>
  </si>
  <si>
    <t>ale</t>
  </si>
  <si>
    <t>alf</t>
  </si>
  <si>
    <t>alh</t>
  </si>
  <si>
    <t>ali</t>
  </si>
  <si>
    <t>alj</t>
  </si>
  <si>
    <t>alk</t>
  </si>
  <si>
    <t>all</t>
  </si>
  <si>
    <t>alm</t>
  </si>
  <si>
    <t>aln</t>
  </si>
  <si>
    <t>alo</t>
  </si>
  <si>
    <t>alp</t>
  </si>
  <si>
    <t>alq</t>
  </si>
  <si>
    <t>alr</t>
  </si>
  <si>
    <t>als</t>
  </si>
  <si>
    <t>alt</t>
  </si>
  <si>
    <t>alu</t>
  </si>
  <si>
    <t>alw</t>
  </si>
  <si>
    <t>alx</t>
  </si>
  <si>
    <t>aly</t>
  </si>
  <si>
    <t>alz</t>
  </si>
  <si>
    <t>amb</t>
  </si>
  <si>
    <t>amc</t>
  </si>
  <si>
    <t>ame</t>
  </si>
  <si>
    <t>amf</t>
  </si>
  <si>
    <t>amg</t>
  </si>
  <si>
    <t>amh</t>
  </si>
  <si>
    <t>ami</t>
  </si>
  <si>
    <t>amj</t>
  </si>
  <si>
    <t>amk</t>
  </si>
  <si>
    <t>aml</t>
  </si>
  <si>
    <t>amm</t>
  </si>
  <si>
    <t>amn</t>
  </si>
  <si>
    <t>amo</t>
  </si>
  <si>
    <t>amp</t>
  </si>
  <si>
    <t>amr</t>
  </si>
  <si>
    <t>ams</t>
  </si>
  <si>
    <t>amt</t>
  </si>
  <si>
    <t>amu</t>
  </si>
  <si>
    <t>amv</t>
  </si>
  <si>
    <t>amw</t>
  </si>
  <si>
    <t>amx</t>
  </si>
  <si>
    <t>amy</t>
  </si>
  <si>
    <t>ana</t>
  </si>
  <si>
    <t>anb</t>
  </si>
  <si>
    <t>anc</t>
  </si>
  <si>
    <t>and</t>
  </si>
  <si>
    <t>ane</t>
  </si>
  <si>
    <t>anf</t>
  </si>
  <si>
    <t>anh</t>
  </si>
  <si>
    <t>ani</t>
  </si>
  <si>
    <t>anj</t>
  </si>
  <si>
    <t>ank</t>
  </si>
  <si>
    <t>anl</t>
  </si>
  <si>
    <t>anm</t>
  </si>
  <si>
    <t>ann</t>
  </si>
  <si>
    <t>ano</t>
  </si>
  <si>
    <t>anp</t>
  </si>
  <si>
    <t>anq</t>
  </si>
  <si>
    <t>anr</t>
  </si>
  <si>
    <t>ant</t>
  </si>
  <si>
    <t>anu</t>
  </si>
  <si>
    <t>anv</t>
  </si>
  <si>
    <t>anw</t>
  </si>
  <si>
    <t>any</t>
  </si>
  <si>
    <t>anz</t>
  </si>
  <si>
    <t>aoa</t>
  </si>
  <si>
    <t>aob</t>
  </si>
  <si>
    <t>aoc</t>
  </si>
  <si>
    <t>aod</t>
  </si>
  <si>
    <t>aoe</t>
  </si>
  <si>
    <t>aof</t>
  </si>
  <si>
    <t>aog</t>
  </si>
  <si>
    <t>aoi</t>
  </si>
  <si>
    <t>aoj</t>
  </si>
  <si>
    <t>aok</t>
  </si>
  <si>
    <t>aol</t>
  </si>
  <si>
    <t>aom</t>
  </si>
  <si>
    <t>aon</t>
  </si>
  <si>
    <t>aos</t>
  </si>
  <si>
    <t>aot</t>
  </si>
  <si>
    <t>aox</t>
  </si>
  <si>
    <t>aoz</t>
  </si>
  <si>
    <t>apb</t>
  </si>
  <si>
    <t>ape</t>
  </si>
  <si>
    <t>apg</t>
  </si>
  <si>
    <t>aph</t>
  </si>
  <si>
    <t>api</t>
  </si>
  <si>
    <t>apj</t>
  </si>
  <si>
    <t>apk</t>
  </si>
  <si>
    <t>apl</t>
  </si>
  <si>
    <t>apm</t>
  </si>
  <si>
    <t>apn</t>
  </si>
  <si>
    <t>app</t>
  </si>
  <si>
    <t>apr</t>
  </si>
  <si>
    <t>aps</t>
  </si>
  <si>
    <t>apt</t>
  </si>
  <si>
    <t>apu</t>
  </si>
  <si>
    <t>apw</t>
  </si>
  <si>
    <t>apx</t>
  </si>
  <si>
    <t>apy</t>
  </si>
  <si>
    <t>apz</t>
  </si>
  <si>
    <t>aqc</t>
  </si>
  <si>
    <t>aqg</t>
  </si>
  <si>
    <t>aqm</t>
  </si>
  <si>
    <t>aqn</t>
  </si>
  <si>
    <t>aqr</t>
  </si>
  <si>
    <t>are</t>
  </si>
  <si>
    <t>arg</t>
  </si>
  <si>
    <t>arh</t>
  </si>
  <si>
    <t>ari</t>
  </si>
  <si>
    <t>arj</t>
  </si>
  <si>
    <t>ark</t>
  </si>
  <si>
    <t>arl</t>
  </si>
  <si>
    <t>arn</t>
  </si>
  <si>
    <t>aro</t>
  </si>
  <si>
    <t>arp</t>
  </si>
  <si>
    <t>arr</t>
  </si>
  <si>
    <t>arv</t>
  </si>
  <si>
    <t>arw</t>
  </si>
  <si>
    <t>arx</t>
  </si>
  <si>
    <t>asa</t>
  </si>
  <si>
    <t>asb</t>
  </si>
  <si>
    <t>asc</t>
  </si>
  <si>
    <t>asg</t>
  </si>
  <si>
    <t>asi</t>
  </si>
  <si>
    <t>asj</t>
  </si>
  <si>
    <t>ask</t>
  </si>
  <si>
    <t>asm</t>
  </si>
  <si>
    <t>asn</t>
  </si>
  <si>
    <t>aso</t>
  </si>
  <si>
    <t>asr</t>
  </si>
  <si>
    <t>ass</t>
  </si>
  <si>
    <t>ast</t>
  </si>
  <si>
    <t>asu</t>
  </si>
  <si>
    <t>asv</t>
  </si>
  <si>
    <t>asx</t>
  </si>
  <si>
    <t>asy</t>
  </si>
  <si>
    <t>asz</t>
  </si>
  <si>
    <t>ata</t>
  </si>
  <si>
    <t>atb</t>
  </si>
  <si>
    <t>atd</t>
  </si>
  <si>
    <t>ate</t>
  </si>
  <si>
    <t>atg</t>
  </si>
  <si>
    <t>ati</t>
  </si>
  <si>
    <t>atj</t>
  </si>
  <si>
    <t>atk</t>
  </si>
  <si>
    <t>atl</t>
  </si>
  <si>
    <t>atm</t>
  </si>
  <si>
    <t>atn</t>
  </si>
  <si>
    <t>ato</t>
  </si>
  <si>
    <t>atp</t>
  </si>
  <si>
    <t>atq</t>
  </si>
  <si>
    <t>atr</t>
  </si>
  <si>
    <t>ats</t>
  </si>
  <si>
    <t>att</t>
  </si>
  <si>
    <t>atu</t>
  </si>
  <si>
    <t>atv</t>
  </si>
  <si>
    <t>atw</t>
  </si>
  <si>
    <t>atx</t>
  </si>
  <si>
    <t>aty</t>
  </si>
  <si>
    <t>atz</t>
  </si>
  <si>
    <t>aub</t>
  </si>
  <si>
    <t>auc</t>
  </si>
  <si>
    <t>aug</t>
  </si>
  <si>
    <t>auh</t>
  </si>
  <si>
    <t>aui</t>
  </si>
  <si>
    <t>auj</t>
  </si>
  <si>
    <t>auk</t>
  </si>
  <si>
    <t>aul</t>
  </si>
  <si>
    <t>aum</t>
  </si>
  <si>
    <t>aun</t>
  </si>
  <si>
    <t>aup</t>
  </si>
  <si>
    <t>auq</t>
  </si>
  <si>
    <t>aur</t>
  </si>
  <si>
    <t>auu</t>
  </si>
  <si>
    <t>auw</t>
  </si>
  <si>
    <t>aux</t>
  </si>
  <si>
    <t>auy</t>
  </si>
  <si>
    <t>ava</t>
  </si>
  <si>
    <t>avd</t>
  </si>
  <si>
    <t>ave</t>
  </si>
  <si>
    <t>avi</t>
  </si>
  <si>
    <t>avn</t>
  </si>
  <si>
    <t>avt</t>
  </si>
  <si>
    <t>avv</t>
  </si>
  <si>
    <t>awa</t>
  </si>
  <si>
    <t>awb</t>
  </si>
  <si>
    <t>awc</t>
  </si>
  <si>
    <t>awe</t>
  </si>
  <si>
    <t>awh</t>
  </si>
  <si>
    <t>awi</t>
  </si>
  <si>
    <t>awm</t>
  </si>
  <si>
    <t>awn</t>
  </si>
  <si>
    <t>awo</t>
  </si>
  <si>
    <t>awr</t>
  </si>
  <si>
    <t>aws</t>
  </si>
  <si>
    <t>awt</t>
  </si>
  <si>
    <t>awu</t>
  </si>
  <si>
    <t>awv</t>
  </si>
  <si>
    <t>aww</t>
  </si>
  <si>
    <t>awx</t>
  </si>
  <si>
    <t>awy</t>
  </si>
  <si>
    <t>axk</t>
  </si>
  <si>
    <t>axx</t>
  </si>
  <si>
    <t>ayb</t>
  </si>
  <si>
    <t>ayc</t>
  </si>
  <si>
    <t>aye</t>
  </si>
  <si>
    <t>ayg</t>
  </si>
  <si>
    <t>ayi</t>
  </si>
  <si>
    <t>ayk</t>
  </si>
  <si>
    <t>ayo</t>
  </si>
  <si>
    <t>ayq</t>
  </si>
  <si>
    <t>ayr</t>
  </si>
  <si>
    <t>ayt</t>
  </si>
  <si>
    <t>ayu</t>
  </si>
  <si>
    <t>ayz</t>
  </si>
  <si>
    <t>aza</t>
  </si>
  <si>
    <t>azb</t>
  </si>
  <si>
    <t>azg</t>
  </si>
  <si>
    <t>azj</t>
  </si>
  <si>
    <t>azm</t>
  </si>
  <si>
    <t>azo</t>
  </si>
  <si>
    <t>azt</t>
  </si>
  <si>
    <t>azz</t>
  </si>
  <si>
    <t>baa</t>
  </si>
  <si>
    <t>bab</t>
  </si>
  <si>
    <t>bac</t>
  </si>
  <si>
    <t>bae</t>
  </si>
  <si>
    <t>baf</t>
  </si>
  <si>
    <t>bag</t>
  </si>
  <si>
    <t>bak</t>
  </si>
  <si>
    <t>bam</t>
  </si>
  <si>
    <t>ban</t>
  </si>
  <si>
    <t>bao</t>
  </si>
  <si>
    <t>bap</t>
  </si>
  <si>
    <t>bar</t>
  </si>
  <si>
    <t>bas</t>
  </si>
  <si>
    <t>bau</t>
  </si>
  <si>
    <t>bav</t>
  </si>
  <si>
    <t>baw</t>
  </si>
  <si>
    <t>bax</t>
  </si>
  <si>
    <t>bba</t>
  </si>
  <si>
    <t>bbb</t>
  </si>
  <si>
    <t>bbc</t>
  </si>
  <si>
    <t>bbd</t>
  </si>
  <si>
    <t>bbe</t>
  </si>
  <si>
    <t>bbf</t>
  </si>
  <si>
    <t>bbg</t>
  </si>
  <si>
    <t>bbh</t>
  </si>
  <si>
    <t>bbi</t>
  </si>
  <si>
    <t>bbj</t>
  </si>
  <si>
    <t>bbk</t>
  </si>
  <si>
    <t>bbl</t>
  </si>
  <si>
    <t>bbm</t>
  </si>
  <si>
    <t>bbo</t>
  </si>
  <si>
    <t>bbp</t>
  </si>
  <si>
    <t>bbq</t>
  </si>
  <si>
    <t>bbr</t>
  </si>
  <si>
    <t>bbs</t>
  </si>
  <si>
    <t>bbt</t>
  </si>
  <si>
    <t>bbu</t>
  </si>
  <si>
    <t>bbv</t>
  </si>
  <si>
    <t>bbw</t>
  </si>
  <si>
    <t>bby</t>
  </si>
  <si>
    <t>bca</t>
  </si>
  <si>
    <t>bcc</t>
  </si>
  <si>
    <t>bcd</t>
  </si>
  <si>
    <t>bce</t>
  </si>
  <si>
    <t>bcf</t>
  </si>
  <si>
    <t>bcg</t>
  </si>
  <si>
    <t>bch</t>
  </si>
  <si>
    <t>bci</t>
  </si>
  <si>
    <t>bcj</t>
  </si>
  <si>
    <t>bck</t>
  </si>
  <si>
    <t>bcl</t>
  </si>
  <si>
    <t>bcm</t>
  </si>
  <si>
    <t>bcn</t>
  </si>
  <si>
    <t>bco</t>
  </si>
  <si>
    <t>bcp</t>
  </si>
  <si>
    <t>bcq</t>
  </si>
  <si>
    <t>bcr</t>
  </si>
  <si>
    <t>bcs</t>
  </si>
  <si>
    <t>bct</t>
  </si>
  <si>
    <t>bcu</t>
  </si>
  <si>
    <t>bcv</t>
  </si>
  <si>
    <t>bcw</t>
  </si>
  <si>
    <t>bcy</t>
  </si>
  <si>
    <t>bcz</t>
  </si>
  <si>
    <t>bda</t>
  </si>
  <si>
    <t>bdb</t>
  </si>
  <si>
    <t>bdc</t>
  </si>
  <si>
    <t>bdd</t>
  </si>
  <si>
    <t>bde</t>
  </si>
  <si>
    <t>bdg</t>
  </si>
  <si>
    <t>bdi</t>
  </si>
  <si>
    <t>bdj</t>
  </si>
  <si>
    <t>bdk</t>
  </si>
  <si>
    <t>bdl</t>
  </si>
  <si>
    <t>bdm</t>
  </si>
  <si>
    <t>bdn</t>
  </si>
  <si>
    <t>bdo</t>
  </si>
  <si>
    <t>bdp</t>
  </si>
  <si>
    <t>bdq</t>
  </si>
  <si>
    <t>bdr</t>
  </si>
  <si>
    <t>bds</t>
  </si>
  <si>
    <t>bdt</t>
  </si>
  <si>
    <t>bdu</t>
  </si>
  <si>
    <t>bdv</t>
  </si>
  <si>
    <t>bdw</t>
  </si>
  <si>
    <t>bdx</t>
  </si>
  <si>
    <t>bdy</t>
  </si>
  <si>
    <t>bea</t>
  </si>
  <si>
    <t>beb</t>
  </si>
  <si>
    <t>bec</t>
  </si>
  <si>
    <t>bed</t>
  </si>
  <si>
    <t>bee</t>
  </si>
  <si>
    <t>bef</t>
  </si>
  <si>
    <t>beg</t>
  </si>
  <si>
    <t>beh</t>
  </si>
  <si>
    <t>bei</t>
  </si>
  <si>
    <t>bej</t>
  </si>
  <si>
    <t>bek</t>
  </si>
  <si>
    <t>bel</t>
  </si>
  <si>
    <t>bem</t>
  </si>
  <si>
    <t>ben</t>
  </si>
  <si>
    <t>beo</t>
  </si>
  <si>
    <t>bep</t>
  </si>
  <si>
    <t>beq</t>
  </si>
  <si>
    <t>bes</t>
  </si>
  <si>
    <t>bet</t>
  </si>
  <si>
    <t>beu</t>
  </si>
  <si>
    <t>bev</t>
  </si>
  <si>
    <t>bew</t>
  </si>
  <si>
    <t>bex</t>
  </si>
  <si>
    <t>bey</t>
  </si>
  <si>
    <t>bez</t>
  </si>
  <si>
    <t>bfb</t>
  </si>
  <si>
    <t>bfd</t>
  </si>
  <si>
    <t>bfe</t>
  </si>
  <si>
    <t>bff</t>
  </si>
  <si>
    <t>bfg</t>
  </si>
  <si>
    <t>bfh</t>
  </si>
  <si>
    <t>bfj</t>
  </si>
  <si>
    <t>bfl</t>
  </si>
  <si>
    <t>bfm</t>
  </si>
  <si>
    <t>bfn</t>
  </si>
  <si>
    <t>bfo</t>
  </si>
  <si>
    <t>bfp</t>
  </si>
  <si>
    <t>bfq</t>
  </si>
  <si>
    <t>bfs</t>
  </si>
  <si>
    <t>bft</t>
  </si>
  <si>
    <t>bfu</t>
  </si>
  <si>
    <t>bfw</t>
  </si>
  <si>
    <t>bfy</t>
  </si>
  <si>
    <t>bfz</t>
  </si>
  <si>
    <t>bga</t>
  </si>
  <si>
    <t>bgc</t>
  </si>
  <si>
    <t>bgd</t>
  </si>
  <si>
    <t>bge</t>
  </si>
  <si>
    <t>bgf</t>
  </si>
  <si>
    <t>bgg</t>
  </si>
  <si>
    <t>bgi</t>
  </si>
  <si>
    <t>bgj</t>
  </si>
  <si>
    <t>bgk</t>
  </si>
  <si>
    <t>bgl</t>
  </si>
  <si>
    <t>bgn</t>
  </si>
  <si>
    <t>bgp</t>
  </si>
  <si>
    <t>bgq</t>
  </si>
  <si>
    <t>bgr</t>
  </si>
  <si>
    <t>bgs</t>
  </si>
  <si>
    <t>bgt</t>
  </si>
  <si>
    <t>bgu</t>
  </si>
  <si>
    <t>bgv</t>
  </si>
  <si>
    <t>bgw</t>
  </si>
  <si>
    <t>bgx</t>
  </si>
  <si>
    <t>bgy</t>
  </si>
  <si>
    <t>bgz</t>
  </si>
  <si>
    <t>bha</t>
  </si>
  <si>
    <t>bhb</t>
  </si>
  <si>
    <t>bhd</t>
  </si>
  <si>
    <t>bhe</t>
  </si>
  <si>
    <t>bhf</t>
  </si>
  <si>
    <t>bhg</t>
  </si>
  <si>
    <t>bhh</t>
  </si>
  <si>
    <t>bhi</t>
  </si>
  <si>
    <t>bhj</t>
  </si>
  <si>
    <t>bhl</t>
  </si>
  <si>
    <t>bhm</t>
  </si>
  <si>
    <t>bhn</t>
  </si>
  <si>
    <t>bho</t>
  </si>
  <si>
    <t>bhp</t>
  </si>
  <si>
    <t>bhq</t>
  </si>
  <si>
    <t>bhr</t>
  </si>
  <si>
    <t>bhs</t>
  </si>
  <si>
    <t>bht</t>
  </si>
  <si>
    <t>bhu</t>
  </si>
  <si>
    <t>bhv</t>
  </si>
  <si>
    <t>bhw</t>
  </si>
  <si>
    <t>bhy</t>
  </si>
  <si>
    <t>bhz</t>
  </si>
  <si>
    <t>bia</t>
  </si>
  <si>
    <t>bib</t>
  </si>
  <si>
    <t>bid</t>
  </si>
  <si>
    <t>bie</t>
  </si>
  <si>
    <t>bif</t>
  </si>
  <si>
    <t>big</t>
  </si>
  <si>
    <t>bij</t>
  </si>
  <si>
    <t>bil</t>
  </si>
  <si>
    <t>bim</t>
  </si>
  <si>
    <t>bin</t>
  </si>
  <si>
    <t>bio</t>
  </si>
  <si>
    <t>bip</t>
  </si>
  <si>
    <t>bir</t>
  </si>
  <si>
    <t>bis</t>
  </si>
  <si>
    <t>bit</t>
  </si>
  <si>
    <t>biu</t>
  </si>
  <si>
    <t>biv</t>
  </si>
  <si>
    <t>biw</t>
  </si>
  <si>
    <t>bix</t>
  </si>
  <si>
    <t>biy</t>
  </si>
  <si>
    <t>biz</t>
  </si>
  <si>
    <t>bja</t>
  </si>
  <si>
    <t>bjc</t>
  </si>
  <si>
    <t>bje</t>
  </si>
  <si>
    <t>bjg</t>
  </si>
  <si>
    <t>bjh</t>
  </si>
  <si>
    <t>bji</t>
  </si>
  <si>
    <t>bjj</t>
  </si>
  <si>
    <t>bjk</t>
  </si>
  <si>
    <t>bjl</t>
  </si>
  <si>
    <t>bjm</t>
  </si>
  <si>
    <t>bjr</t>
  </si>
  <si>
    <t>bjs</t>
  </si>
  <si>
    <t>bjt</t>
  </si>
  <si>
    <t>bju</t>
  </si>
  <si>
    <t>bjv</t>
  </si>
  <si>
    <t>bjw</t>
  </si>
  <si>
    <t>bjx</t>
  </si>
  <si>
    <t>bjz</t>
  </si>
  <si>
    <t>bka</t>
  </si>
  <si>
    <t>bkc</t>
  </si>
  <si>
    <t>bkd</t>
  </si>
  <si>
    <t>bkf</t>
  </si>
  <si>
    <t>bkh</t>
  </si>
  <si>
    <t>bki</t>
  </si>
  <si>
    <t>bkj</t>
  </si>
  <si>
    <t>bkk</t>
  </si>
  <si>
    <t>bkl</t>
  </si>
  <si>
    <t>bkm</t>
  </si>
  <si>
    <t>bkn</t>
  </si>
  <si>
    <t>bko</t>
  </si>
  <si>
    <t>bkp</t>
  </si>
  <si>
    <t>bkq</t>
  </si>
  <si>
    <t>bkr</t>
  </si>
  <si>
    <t>bks</t>
  </si>
  <si>
    <t>bkt</t>
  </si>
  <si>
    <t>bku</t>
  </si>
  <si>
    <t>bkv</t>
  </si>
  <si>
    <t>bkw</t>
  </si>
  <si>
    <t>bkx</t>
  </si>
  <si>
    <t>bky</t>
  </si>
  <si>
    <t>bkz</t>
  </si>
  <si>
    <t>bla</t>
  </si>
  <si>
    <t>blb</t>
  </si>
  <si>
    <t>blc</t>
  </si>
  <si>
    <t>bld</t>
  </si>
  <si>
    <t>ble</t>
  </si>
  <si>
    <t>blf</t>
  </si>
  <si>
    <t>blh</t>
  </si>
  <si>
    <t>bli</t>
  </si>
  <si>
    <t>blj</t>
  </si>
  <si>
    <t>blk</t>
  </si>
  <si>
    <t>blm</t>
  </si>
  <si>
    <t>bln</t>
  </si>
  <si>
    <t>blo</t>
  </si>
  <si>
    <t>blp</t>
  </si>
  <si>
    <t>blr</t>
  </si>
  <si>
    <t>bls</t>
  </si>
  <si>
    <t>blt</t>
  </si>
  <si>
    <t>blv</t>
  </si>
  <si>
    <t>blw</t>
  </si>
  <si>
    <t>blx</t>
  </si>
  <si>
    <t>bly</t>
  </si>
  <si>
    <t>blz</t>
  </si>
  <si>
    <t>bma</t>
  </si>
  <si>
    <t>bmb</t>
  </si>
  <si>
    <t>bmg</t>
  </si>
  <si>
    <t>bmh</t>
  </si>
  <si>
    <t>bmi</t>
  </si>
  <si>
    <t>bmj</t>
  </si>
  <si>
    <t>bmk</t>
  </si>
  <si>
    <t>bml</t>
  </si>
  <si>
    <t>bmm</t>
  </si>
  <si>
    <t>bmo</t>
  </si>
  <si>
    <t>bmp</t>
  </si>
  <si>
    <t>bmq</t>
  </si>
  <si>
    <t>bmr</t>
  </si>
  <si>
    <t>bms</t>
  </si>
  <si>
    <t>bmt</t>
  </si>
  <si>
    <t>bmu</t>
  </si>
  <si>
    <t>bmv</t>
  </si>
  <si>
    <t>bmw</t>
  </si>
  <si>
    <t>bmx</t>
  </si>
  <si>
    <t>bmz</t>
  </si>
  <si>
    <t>bnb</t>
  </si>
  <si>
    <t>bne</t>
  </si>
  <si>
    <t>bnf</t>
  </si>
  <si>
    <t>bng</t>
  </si>
  <si>
    <t>bni</t>
  </si>
  <si>
    <t>bnj</t>
  </si>
  <si>
    <t>bnl</t>
  </si>
  <si>
    <t>bnm</t>
  </si>
  <si>
    <t>bnn</t>
  </si>
  <si>
    <t>bno</t>
  </si>
  <si>
    <t>bnp</t>
  </si>
  <si>
    <t>bnq</t>
  </si>
  <si>
    <t>bnr</t>
  </si>
  <si>
    <t>bns</t>
  </si>
  <si>
    <t>bnu</t>
  </si>
  <si>
    <t>bnv</t>
  </si>
  <si>
    <t>bnw</t>
  </si>
  <si>
    <t>bnx</t>
  </si>
  <si>
    <t>bny</t>
  </si>
  <si>
    <t>bnz</t>
  </si>
  <si>
    <t>boa</t>
  </si>
  <si>
    <t>bob</t>
  </si>
  <si>
    <t>bod</t>
  </si>
  <si>
    <t>boe</t>
  </si>
  <si>
    <t>bof</t>
  </si>
  <si>
    <t>boh</t>
  </si>
  <si>
    <t>boi</t>
  </si>
  <si>
    <t>boj</t>
  </si>
  <si>
    <t>bok</t>
  </si>
  <si>
    <t>bol</t>
  </si>
  <si>
    <t>bom</t>
  </si>
  <si>
    <t>bon</t>
  </si>
  <si>
    <t>boo</t>
  </si>
  <si>
    <t>bop</t>
  </si>
  <si>
    <t>boq</t>
  </si>
  <si>
    <t>bor</t>
  </si>
  <si>
    <t>bot</t>
  </si>
  <si>
    <t>bou</t>
  </si>
  <si>
    <t>bov</t>
  </si>
  <si>
    <t>bow</t>
  </si>
  <si>
    <t>box</t>
  </si>
  <si>
    <t>boy</t>
  </si>
  <si>
    <t>boz</t>
  </si>
  <si>
    <t>bpa</t>
  </si>
  <si>
    <t>bpg</t>
  </si>
  <si>
    <t>bph</t>
  </si>
  <si>
    <t>bpi</t>
  </si>
  <si>
    <t>bpj</t>
  </si>
  <si>
    <t>bpk</t>
  </si>
  <si>
    <t>bpm</t>
  </si>
  <si>
    <t>bpn</t>
  </si>
  <si>
    <t>bpp</t>
  </si>
  <si>
    <t>bpr</t>
  </si>
  <si>
    <t>bps</t>
  </si>
  <si>
    <t>bpu</t>
  </si>
  <si>
    <t>bpv</t>
  </si>
  <si>
    <t>bpw</t>
  </si>
  <si>
    <t>bpx</t>
  </si>
  <si>
    <t>bpy</t>
  </si>
  <si>
    <t>bpz</t>
  </si>
  <si>
    <t>bqa</t>
  </si>
  <si>
    <t>bqb</t>
  </si>
  <si>
    <t>bqc</t>
  </si>
  <si>
    <t>bqd</t>
  </si>
  <si>
    <t>bqg</t>
  </si>
  <si>
    <t>bqh</t>
  </si>
  <si>
    <t>bqi</t>
  </si>
  <si>
    <t>bqj</t>
  </si>
  <si>
    <t>bqk</t>
  </si>
  <si>
    <t>bql</t>
  </si>
  <si>
    <t>bqm</t>
  </si>
  <si>
    <t>bqo</t>
  </si>
  <si>
    <t>bqp</t>
  </si>
  <si>
    <t>bqq</t>
  </si>
  <si>
    <t>bqr</t>
  </si>
  <si>
    <t>bqs</t>
  </si>
  <si>
    <t>bqt</t>
  </si>
  <si>
    <t>bqv</t>
  </si>
  <si>
    <t>bqw</t>
  </si>
  <si>
    <t>bqx</t>
  </si>
  <si>
    <t>bqz</t>
  </si>
  <si>
    <t>bra</t>
  </si>
  <si>
    <t>brb</t>
  </si>
  <si>
    <t>brc</t>
  </si>
  <si>
    <t>brd</t>
  </si>
  <si>
    <t>bre</t>
  </si>
  <si>
    <t>brf</t>
  </si>
  <si>
    <t>brg</t>
  </si>
  <si>
    <t>brh</t>
  </si>
  <si>
    <t>bri</t>
  </si>
  <si>
    <t>brj</t>
  </si>
  <si>
    <t>brl</t>
  </si>
  <si>
    <t>brm</t>
  </si>
  <si>
    <t>brn</t>
  </si>
  <si>
    <t>bro</t>
  </si>
  <si>
    <t>brp</t>
  </si>
  <si>
    <t>brq</t>
  </si>
  <si>
    <t>brr</t>
  </si>
  <si>
    <t>brt</t>
  </si>
  <si>
    <t>bru</t>
  </si>
  <si>
    <t>brv</t>
  </si>
  <si>
    <t>brw</t>
  </si>
  <si>
    <t>brx</t>
  </si>
  <si>
    <t>bry</t>
  </si>
  <si>
    <t>bsa</t>
  </si>
  <si>
    <t>bsb</t>
  </si>
  <si>
    <t>bsc</t>
  </si>
  <si>
    <t>bse</t>
  </si>
  <si>
    <t>bsf</t>
  </si>
  <si>
    <t>bsg</t>
  </si>
  <si>
    <t>bsh</t>
  </si>
  <si>
    <t>bsi</t>
  </si>
  <si>
    <t>bsj</t>
  </si>
  <si>
    <t>bsk</t>
  </si>
  <si>
    <t>bsl</t>
  </si>
  <si>
    <t>bsm</t>
  </si>
  <si>
    <t>bsn</t>
  </si>
  <si>
    <t>bsp</t>
  </si>
  <si>
    <t>bsq</t>
  </si>
  <si>
    <t>bsr</t>
  </si>
  <si>
    <t>bss</t>
  </si>
  <si>
    <t>bst</t>
  </si>
  <si>
    <t>bsw</t>
  </si>
  <si>
    <t>bsx</t>
  </si>
  <si>
    <t>bsy</t>
  </si>
  <si>
    <t>bta</t>
  </si>
  <si>
    <t>btc</t>
  </si>
  <si>
    <t>btd</t>
  </si>
  <si>
    <t>bte</t>
  </si>
  <si>
    <t>btf</t>
  </si>
  <si>
    <t>btg</t>
  </si>
  <si>
    <t>bth</t>
  </si>
  <si>
    <t>bti</t>
  </si>
  <si>
    <t>btm</t>
  </si>
  <si>
    <t>btn</t>
  </si>
  <si>
    <t>bto</t>
  </si>
  <si>
    <t>btq</t>
  </si>
  <si>
    <t>bts</t>
  </si>
  <si>
    <t>btt</t>
  </si>
  <si>
    <t>btu</t>
  </si>
  <si>
    <t>btv</t>
  </si>
  <si>
    <t>btw</t>
  </si>
  <si>
    <t>btx</t>
  </si>
  <si>
    <t>bty</t>
  </si>
  <si>
    <t>btz</t>
  </si>
  <si>
    <t>bub</t>
  </si>
  <si>
    <t>buc</t>
  </si>
  <si>
    <t>bud</t>
  </si>
  <si>
    <t>buf</t>
  </si>
  <si>
    <t>bug</t>
  </si>
  <si>
    <t>buh</t>
  </si>
  <si>
    <t>bui</t>
  </si>
  <si>
    <t>buj</t>
  </si>
  <si>
    <t>buk</t>
  </si>
  <si>
    <t>bul</t>
  </si>
  <si>
    <t>bum</t>
  </si>
  <si>
    <t>bun</t>
  </si>
  <si>
    <t>buo</t>
  </si>
  <si>
    <t>buq</t>
  </si>
  <si>
    <t>bus</t>
  </si>
  <si>
    <t>but</t>
  </si>
  <si>
    <t>buu</t>
  </si>
  <si>
    <t>buv</t>
  </si>
  <si>
    <t>buw</t>
  </si>
  <si>
    <t>bux</t>
  </si>
  <si>
    <t>buy</t>
  </si>
  <si>
    <t>buz</t>
  </si>
  <si>
    <t>bva</t>
  </si>
  <si>
    <t>bvb</t>
  </si>
  <si>
    <t>bvc</t>
  </si>
  <si>
    <t>bvd</t>
  </si>
  <si>
    <t>bvf</t>
  </si>
  <si>
    <t>bvg</t>
  </si>
  <si>
    <t>bvh</t>
  </si>
  <si>
    <t>bvi</t>
  </si>
  <si>
    <t>bvj</t>
  </si>
  <si>
    <t>bvk</t>
  </si>
  <si>
    <t>bvm</t>
  </si>
  <si>
    <t>bvn</t>
  </si>
  <si>
    <t>bvo</t>
  </si>
  <si>
    <t>bvr</t>
  </si>
  <si>
    <t>bvt</t>
  </si>
  <si>
    <t>bvv</t>
  </si>
  <si>
    <t>bvw</t>
  </si>
  <si>
    <t>bvx</t>
  </si>
  <si>
    <t>bvz</t>
  </si>
  <si>
    <t>bwc</t>
  </si>
  <si>
    <t>bwd</t>
  </si>
  <si>
    <t>bwe</t>
  </si>
  <si>
    <t>bwf</t>
  </si>
  <si>
    <t>bwg</t>
  </si>
  <si>
    <t>bwh</t>
  </si>
  <si>
    <t>bwi</t>
  </si>
  <si>
    <t>bwj</t>
  </si>
  <si>
    <t>bwk</t>
  </si>
  <si>
    <t>bwm</t>
  </si>
  <si>
    <t>bwn</t>
  </si>
  <si>
    <t>bwo</t>
  </si>
  <si>
    <t>bwp</t>
  </si>
  <si>
    <t>bwq</t>
  </si>
  <si>
    <t>bwr</t>
  </si>
  <si>
    <t>bws</t>
  </si>
  <si>
    <t>bwt</t>
  </si>
  <si>
    <t>bwu</t>
  </si>
  <si>
    <t>bww</t>
  </si>
  <si>
    <t>bwx</t>
  </si>
  <si>
    <t>bwy</t>
  </si>
  <si>
    <t>bwz</t>
  </si>
  <si>
    <t>bxa</t>
  </si>
  <si>
    <t>bxb</t>
  </si>
  <si>
    <t>bxc</t>
  </si>
  <si>
    <t>bxd</t>
  </si>
  <si>
    <t>bxe</t>
  </si>
  <si>
    <t>bxf</t>
  </si>
  <si>
    <t>bxg</t>
  </si>
  <si>
    <t>bxh</t>
  </si>
  <si>
    <t>bxj</t>
  </si>
  <si>
    <t>bxk</t>
  </si>
  <si>
    <t>bxl</t>
  </si>
  <si>
    <t>bxm</t>
  </si>
  <si>
    <t>bxn</t>
  </si>
  <si>
    <t>bxp</t>
  </si>
  <si>
    <t>bxq</t>
  </si>
  <si>
    <t>bxr</t>
  </si>
  <si>
    <t>bxs</t>
  </si>
  <si>
    <t>bxu</t>
  </si>
  <si>
    <t>bxv</t>
  </si>
  <si>
    <t>bxw</t>
  </si>
  <si>
    <t>bxz</t>
  </si>
  <si>
    <t>bya</t>
  </si>
  <si>
    <t>byb</t>
  </si>
  <si>
    <t>byc</t>
  </si>
  <si>
    <t>byd</t>
  </si>
  <si>
    <t>bye</t>
  </si>
  <si>
    <t>byf</t>
  </si>
  <si>
    <t>byg</t>
  </si>
  <si>
    <t>byh</t>
  </si>
  <si>
    <t>byi</t>
  </si>
  <si>
    <t>byj</t>
  </si>
  <si>
    <t>byk</t>
  </si>
  <si>
    <t>byl</t>
  </si>
  <si>
    <t>bym</t>
  </si>
  <si>
    <t>byn</t>
  </si>
  <si>
    <t>byo</t>
  </si>
  <si>
    <t>byp</t>
  </si>
  <si>
    <t>byq</t>
  </si>
  <si>
    <t>byr</t>
  </si>
  <si>
    <t>bys</t>
  </si>
  <si>
    <t>byv</t>
  </si>
  <si>
    <t>byw</t>
  </si>
  <si>
    <t>byx</t>
  </si>
  <si>
    <t>byz</t>
  </si>
  <si>
    <t>bza</t>
  </si>
  <si>
    <t>bzb</t>
  </si>
  <si>
    <t>bzd</t>
  </si>
  <si>
    <t>bze</t>
  </si>
  <si>
    <t>bzf</t>
  </si>
  <si>
    <t>bzg</t>
  </si>
  <si>
    <t>bzh</t>
  </si>
  <si>
    <t>bzi</t>
  </si>
  <si>
    <t>bzj</t>
  </si>
  <si>
    <t>bzk</t>
  </si>
  <si>
    <t>bzl</t>
  </si>
  <si>
    <t>bzm</t>
  </si>
  <si>
    <t>bzo</t>
  </si>
  <si>
    <t>bzp</t>
  </si>
  <si>
    <t>bzq</t>
  </si>
  <si>
    <t>bzr</t>
  </si>
  <si>
    <t>bzu</t>
  </si>
  <si>
    <t>bzv</t>
  </si>
  <si>
    <t>bzw</t>
  </si>
  <si>
    <t>bzx</t>
  </si>
  <si>
    <t>bzy</t>
  </si>
  <si>
    <t>bzz</t>
  </si>
  <si>
    <t>caa</t>
  </si>
  <si>
    <t>cab</t>
  </si>
  <si>
    <t>cac</t>
  </si>
  <si>
    <t>cad</t>
  </si>
  <si>
    <t>cae</t>
  </si>
  <si>
    <t>caf</t>
  </si>
  <si>
    <t>cag</t>
  </si>
  <si>
    <t>cah</t>
  </si>
  <si>
    <t>cak</t>
  </si>
  <si>
    <t>cal</t>
  </si>
  <si>
    <t>cam</t>
  </si>
  <si>
    <t>can</t>
  </si>
  <si>
    <t>cao</t>
  </si>
  <si>
    <t>cap</t>
  </si>
  <si>
    <t>caq</t>
  </si>
  <si>
    <t>car</t>
  </si>
  <si>
    <t>cas</t>
  </si>
  <si>
    <t>cat</t>
  </si>
  <si>
    <t>cav</t>
  </si>
  <si>
    <t>cax</t>
  </si>
  <si>
    <t>cay</t>
  </si>
  <si>
    <t>caz</t>
  </si>
  <si>
    <t>cbb</t>
  </si>
  <si>
    <t>cbc</t>
  </si>
  <si>
    <t>cbd</t>
  </si>
  <si>
    <t>cbg</t>
  </si>
  <si>
    <t>cbi</t>
  </si>
  <si>
    <t>cbj</t>
  </si>
  <si>
    <t>cbk</t>
  </si>
  <si>
    <t>cbl</t>
  </si>
  <si>
    <t>cbn</t>
  </si>
  <si>
    <t>cbo</t>
  </si>
  <si>
    <t>cbr</t>
  </si>
  <si>
    <t>cbs</t>
  </si>
  <si>
    <t>cbt</t>
  </si>
  <si>
    <t>cbu</t>
  </si>
  <si>
    <t>cbv</t>
  </si>
  <si>
    <t>ccc</t>
  </si>
  <si>
    <t>ccd</t>
  </si>
  <si>
    <t>cce</t>
  </si>
  <si>
    <t>ccg</t>
  </si>
  <si>
    <t>cch</t>
  </si>
  <si>
    <t>ccj</t>
  </si>
  <si>
    <t>ccl</t>
  </si>
  <si>
    <t>ccm</t>
  </si>
  <si>
    <t>cco</t>
  </si>
  <si>
    <t>ccp</t>
  </si>
  <si>
    <t>ccr</t>
  </si>
  <si>
    <t>cda</t>
  </si>
  <si>
    <t>cde</t>
  </si>
  <si>
    <t>cdf</t>
  </si>
  <si>
    <t>cdh</t>
  </si>
  <si>
    <t>cdi</t>
  </si>
  <si>
    <t>cdj</t>
  </si>
  <si>
    <t>cdm</t>
  </si>
  <si>
    <t>cdn</t>
  </si>
  <si>
    <t>cdr</t>
  </si>
  <si>
    <t>cdy</t>
  </si>
  <si>
    <t>cdz</t>
  </si>
  <si>
    <t>cea</t>
  </si>
  <si>
    <t>ceb</t>
  </si>
  <si>
    <t>ceg</t>
  </si>
  <si>
    <t>cen</t>
  </si>
  <si>
    <t>ces</t>
  </si>
  <si>
    <t>cet</t>
  </si>
  <si>
    <t>cfa</t>
  </si>
  <si>
    <t>cfd</t>
  </si>
  <si>
    <t>cfg</t>
  </si>
  <si>
    <t>cfm</t>
  </si>
  <si>
    <t>cga</t>
  </si>
  <si>
    <t>cgc</t>
  </si>
  <si>
    <t>cgg</t>
  </si>
  <si>
    <t>cgk</t>
  </si>
  <si>
    <t>cha</t>
  </si>
  <si>
    <t>chc</t>
  </si>
  <si>
    <t>chd</t>
  </si>
  <si>
    <t>che</t>
  </si>
  <si>
    <t>chf</t>
  </si>
  <si>
    <t>chg</t>
  </si>
  <si>
    <t>chj</t>
  </si>
  <si>
    <t>chl</t>
  </si>
  <si>
    <t>chn</t>
  </si>
  <si>
    <t>cho</t>
  </si>
  <si>
    <t>chp</t>
  </si>
  <si>
    <t>chq</t>
  </si>
  <si>
    <t>chr</t>
  </si>
  <si>
    <t>cht</t>
  </si>
  <si>
    <t>chv</t>
  </si>
  <si>
    <t>chw</t>
  </si>
  <si>
    <t>chx</t>
  </si>
  <si>
    <t>chy</t>
  </si>
  <si>
    <t>chz</t>
  </si>
  <si>
    <t>cia</t>
  </si>
  <si>
    <t>cib</t>
  </si>
  <si>
    <t>cic</t>
  </si>
  <si>
    <t>cid</t>
  </si>
  <si>
    <t>cie</t>
  </si>
  <si>
    <t>cih</t>
  </si>
  <si>
    <t>cik</t>
  </si>
  <si>
    <t>cim</t>
  </si>
  <si>
    <t>cin</t>
  </si>
  <si>
    <t>cip</t>
  </si>
  <si>
    <t>cir</t>
  </si>
  <si>
    <t>ciw</t>
  </si>
  <si>
    <t>ciy</t>
  </si>
  <si>
    <t>cja</t>
  </si>
  <si>
    <t>cje</t>
  </si>
  <si>
    <t>cjh</t>
  </si>
  <si>
    <t>cji</t>
  </si>
  <si>
    <t>cjk</t>
  </si>
  <si>
    <t>cjm</t>
  </si>
  <si>
    <t>cjn</t>
  </si>
  <si>
    <t>cjo</t>
  </si>
  <si>
    <t>cjp</t>
  </si>
  <si>
    <t>cjs</t>
  </si>
  <si>
    <t>cjv</t>
  </si>
  <si>
    <t>ckb</t>
  </si>
  <si>
    <t>ckh</t>
  </si>
  <si>
    <t>ckl</t>
  </si>
  <si>
    <t>cko</t>
  </si>
  <si>
    <t>ckq</t>
  </si>
  <si>
    <t>ckr</t>
  </si>
  <si>
    <t>ckt</t>
  </si>
  <si>
    <t>cku</t>
  </si>
  <si>
    <t>ckv</t>
  </si>
  <si>
    <t>ckx</t>
  </si>
  <si>
    <t>cky</t>
  </si>
  <si>
    <t>cla</t>
  </si>
  <si>
    <t>clc</t>
  </si>
  <si>
    <t>cld</t>
  </si>
  <si>
    <t>cle</t>
  </si>
  <si>
    <t>clh</t>
  </si>
  <si>
    <t>cli</t>
  </si>
  <si>
    <t>clk</t>
  </si>
  <si>
    <t>cll</t>
  </si>
  <si>
    <t>clm</t>
  </si>
  <si>
    <t>clo</t>
  </si>
  <si>
    <t>clw</t>
  </si>
  <si>
    <t>cly</t>
  </si>
  <si>
    <t>cma</t>
  </si>
  <si>
    <t>cme</t>
  </si>
  <si>
    <t>cmi</t>
  </si>
  <si>
    <t>cml</t>
  </si>
  <si>
    <t>cmo</t>
  </si>
  <si>
    <t>cmr</t>
  </si>
  <si>
    <t>cna</t>
  </si>
  <si>
    <t>cnb</t>
  </si>
  <si>
    <t>cnc</t>
  </si>
  <si>
    <t>cng</t>
  </si>
  <si>
    <t>cnh</t>
  </si>
  <si>
    <t>cni</t>
  </si>
  <si>
    <t>cnk</t>
  </si>
  <si>
    <t>cnl</t>
  </si>
  <si>
    <t>cns</t>
  </si>
  <si>
    <t>cnt</t>
  </si>
  <si>
    <t>cnw</t>
  </si>
  <si>
    <t>cob</t>
  </si>
  <si>
    <t>coc</t>
  </si>
  <si>
    <t>cod</t>
  </si>
  <si>
    <t>coe</t>
  </si>
  <si>
    <t>cof</t>
  </si>
  <si>
    <t>cog</t>
  </si>
  <si>
    <t>coh</t>
  </si>
  <si>
    <t>coj</t>
  </si>
  <si>
    <t>cok</t>
  </si>
  <si>
    <t>col</t>
  </si>
  <si>
    <t>com</t>
  </si>
  <si>
    <t>con</t>
  </si>
  <si>
    <t>coo</t>
  </si>
  <si>
    <t>cop</t>
  </si>
  <si>
    <t>coq</t>
  </si>
  <si>
    <t>cor</t>
  </si>
  <si>
    <t>cos</t>
  </si>
  <si>
    <t>cot</t>
  </si>
  <si>
    <t>cou</t>
  </si>
  <si>
    <t>cov</t>
  </si>
  <si>
    <t>cow</t>
  </si>
  <si>
    <t>cox</t>
  </si>
  <si>
    <t>coz</t>
  </si>
  <si>
    <t>cpa</t>
  </si>
  <si>
    <t>cpb</t>
  </si>
  <si>
    <t>cpc</t>
  </si>
  <si>
    <t>cpn</t>
  </si>
  <si>
    <t>cps</t>
  </si>
  <si>
    <t>cpu</t>
  </si>
  <si>
    <t>cpy</t>
  </si>
  <si>
    <t>cra</t>
  </si>
  <si>
    <t>crc</t>
  </si>
  <si>
    <t>crd</t>
  </si>
  <si>
    <t>crh</t>
  </si>
  <si>
    <t>cri</t>
  </si>
  <si>
    <t>crj</t>
  </si>
  <si>
    <t>crk</t>
  </si>
  <si>
    <t>crl</t>
  </si>
  <si>
    <t>crm</t>
  </si>
  <si>
    <t>crn</t>
  </si>
  <si>
    <t>cro</t>
  </si>
  <si>
    <t>crq</t>
  </si>
  <si>
    <t>crt</t>
  </si>
  <si>
    <t>crw</t>
  </si>
  <si>
    <t>crx</t>
  </si>
  <si>
    <t>cry</t>
  </si>
  <si>
    <t>crz</t>
  </si>
  <si>
    <t>csa</t>
  </si>
  <si>
    <t>csb</t>
  </si>
  <si>
    <t>csh</t>
  </si>
  <si>
    <t>csi</t>
  </si>
  <si>
    <t>csk</t>
  </si>
  <si>
    <t>csm</t>
  </si>
  <si>
    <t>cso</t>
  </si>
  <si>
    <t>css</t>
  </si>
  <si>
    <t>cst</t>
  </si>
  <si>
    <t>csw</t>
  </si>
  <si>
    <t>csy</t>
  </si>
  <si>
    <t>csz</t>
  </si>
  <si>
    <t>cta</t>
  </si>
  <si>
    <t>ctd</t>
  </si>
  <si>
    <t>cte</t>
  </si>
  <si>
    <t>ctg</t>
  </si>
  <si>
    <t>ctl</t>
  </si>
  <si>
    <t>ctn</t>
  </si>
  <si>
    <t>cto</t>
  </si>
  <si>
    <t>ctp</t>
  </si>
  <si>
    <t>cts</t>
  </si>
  <si>
    <t>ctt</t>
  </si>
  <si>
    <t>ctu</t>
  </si>
  <si>
    <t>ctz</t>
  </si>
  <si>
    <t>cua</t>
  </si>
  <si>
    <t>cub</t>
  </si>
  <si>
    <t>cuc</t>
  </si>
  <si>
    <t>cug</t>
  </si>
  <si>
    <t>cuh</t>
  </si>
  <si>
    <t>cui</t>
  </si>
  <si>
    <t>cuj</t>
  </si>
  <si>
    <t>cuk</t>
  </si>
  <si>
    <t>cul</t>
  </si>
  <si>
    <t>cuo</t>
  </si>
  <si>
    <t>cup</t>
  </si>
  <si>
    <t>cuq</t>
  </si>
  <si>
    <t>cur</t>
  </si>
  <si>
    <t>cut</t>
  </si>
  <si>
    <t>cuu</t>
  </si>
  <si>
    <t>cuv</t>
  </si>
  <si>
    <t>cuw</t>
  </si>
  <si>
    <t>cux</t>
  </si>
  <si>
    <t>cvg</t>
  </si>
  <si>
    <t>cvn</t>
  </si>
  <si>
    <t>cwa</t>
  </si>
  <si>
    <t>cwb</t>
  </si>
  <si>
    <t>cwd</t>
  </si>
  <si>
    <t>cwe</t>
  </si>
  <si>
    <t>cwg</t>
  </si>
  <si>
    <t>cwt</t>
  </si>
  <si>
    <t>cya</t>
  </si>
  <si>
    <t>cyb</t>
  </si>
  <si>
    <t>cym</t>
  </si>
  <si>
    <t>cyo</t>
  </si>
  <si>
    <t>czn</t>
  </si>
  <si>
    <t>czt</t>
  </si>
  <si>
    <t>daa</t>
  </si>
  <si>
    <t>dac</t>
  </si>
  <si>
    <t>dad</t>
  </si>
  <si>
    <t>dae</t>
  </si>
  <si>
    <t>dag</t>
  </si>
  <si>
    <t>dah</t>
  </si>
  <si>
    <t>dai</t>
  </si>
  <si>
    <t>daj</t>
  </si>
  <si>
    <t>dak</t>
  </si>
  <si>
    <t>dal</t>
  </si>
  <si>
    <t>dao</t>
  </si>
  <si>
    <t>daq</t>
  </si>
  <si>
    <t>dar</t>
  </si>
  <si>
    <t>das</t>
  </si>
  <si>
    <t>dau</t>
  </si>
  <si>
    <t>dav</t>
  </si>
  <si>
    <t>daw</t>
  </si>
  <si>
    <t>dax</t>
  </si>
  <si>
    <t>daz</t>
  </si>
  <si>
    <t>dba</t>
  </si>
  <si>
    <t>dbb</t>
  </si>
  <si>
    <t>dbd</t>
  </si>
  <si>
    <t>dbe</t>
  </si>
  <si>
    <t>dbf</t>
  </si>
  <si>
    <t>dbg</t>
  </si>
  <si>
    <t>dbi</t>
  </si>
  <si>
    <t>dbj</t>
  </si>
  <si>
    <t>dbl</t>
  </si>
  <si>
    <t>dbm</t>
  </si>
  <si>
    <t>dbo</t>
  </si>
  <si>
    <t>dbp</t>
  </si>
  <si>
    <t>dbq</t>
  </si>
  <si>
    <t>dbr</t>
  </si>
  <si>
    <t>dbu</t>
  </si>
  <si>
    <t>dby</t>
  </si>
  <si>
    <t>dcc</t>
  </si>
  <si>
    <t>ddd</t>
  </si>
  <si>
    <t>dde</t>
  </si>
  <si>
    <t>ddg</t>
  </si>
  <si>
    <t>ddi</t>
  </si>
  <si>
    <t>ddj</t>
  </si>
  <si>
    <t>ddn</t>
  </si>
  <si>
    <t>ddo</t>
  </si>
  <si>
    <t>dds</t>
  </si>
  <si>
    <t>dec</t>
  </si>
  <si>
    <t>ded</t>
  </si>
  <si>
    <t>dee</t>
  </si>
  <si>
    <t>def</t>
  </si>
  <si>
    <t>deg</t>
  </si>
  <si>
    <t>deh</t>
  </si>
  <si>
    <t>dei</t>
  </si>
  <si>
    <t>dem</t>
  </si>
  <si>
    <t>der</t>
  </si>
  <si>
    <t>des</t>
  </si>
  <si>
    <t>deu</t>
  </si>
  <si>
    <t>dev</t>
  </si>
  <si>
    <t>dez</t>
  </si>
  <si>
    <t>dga</t>
  </si>
  <si>
    <t>dgb</t>
  </si>
  <si>
    <t>dgc</t>
  </si>
  <si>
    <t>dgd</t>
  </si>
  <si>
    <t>dge</t>
  </si>
  <si>
    <t>dgh</t>
  </si>
  <si>
    <t>dgi</t>
  </si>
  <si>
    <t>dgk</t>
  </si>
  <si>
    <t>dgn</t>
  </si>
  <si>
    <t>dgo</t>
  </si>
  <si>
    <t>dgr</t>
  </si>
  <si>
    <t>dgs</t>
  </si>
  <si>
    <t>dgx</t>
  </si>
  <si>
    <t>dgz</t>
  </si>
  <si>
    <t>dhd</t>
  </si>
  <si>
    <t>dhg</t>
  </si>
  <si>
    <t>dhi</t>
  </si>
  <si>
    <t>dhl</t>
  </si>
  <si>
    <t>dhm</t>
  </si>
  <si>
    <t>dhn</t>
  </si>
  <si>
    <t>dho</t>
  </si>
  <si>
    <t>dhr</t>
  </si>
  <si>
    <t>dhs</t>
  </si>
  <si>
    <t>dhu</t>
  </si>
  <si>
    <t>dhv</t>
  </si>
  <si>
    <t>dhw</t>
  </si>
  <si>
    <t>dia</t>
  </si>
  <si>
    <t>dib</t>
  </si>
  <si>
    <t>dic</t>
  </si>
  <si>
    <t>dig</t>
  </si>
  <si>
    <t>dih</t>
  </si>
  <si>
    <t>dii</t>
  </si>
  <si>
    <t>dil</t>
  </si>
  <si>
    <t>dim</t>
  </si>
  <si>
    <t>dio</t>
  </si>
  <si>
    <t>diq</t>
  </si>
  <si>
    <t>dir</t>
  </si>
  <si>
    <t>dis</t>
  </si>
  <si>
    <t>diu</t>
  </si>
  <si>
    <t>dix</t>
  </si>
  <si>
    <t>diy</t>
  </si>
  <si>
    <t>diz</t>
  </si>
  <si>
    <t>djb</t>
  </si>
  <si>
    <t>djc</t>
  </si>
  <si>
    <t>djd</t>
  </si>
  <si>
    <t>dje</t>
  </si>
  <si>
    <t>dji</t>
  </si>
  <si>
    <t>djj</t>
  </si>
  <si>
    <t>djk</t>
  </si>
  <si>
    <t>djm</t>
  </si>
  <si>
    <t>djn</t>
  </si>
  <si>
    <t>djo</t>
  </si>
  <si>
    <t>djr</t>
  </si>
  <si>
    <t>dju</t>
  </si>
  <si>
    <t>dka</t>
  </si>
  <si>
    <t>dkk</t>
  </si>
  <si>
    <t>dkr</t>
  </si>
  <si>
    <t>dks</t>
  </si>
  <si>
    <t>dkx</t>
  </si>
  <si>
    <t>dlg</t>
  </si>
  <si>
    <t>dln</t>
  </si>
  <si>
    <t>dma</t>
  </si>
  <si>
    <t>dmc</t>
  </si>
  <si>
    <t>dme</t>
  </si>
  <si>
    <t>dmg</t>
  </si>
  <si>
    <t>dmk</t>
  </si>
  <si>
    <t>dml</t>
  </si>
  <si>
    <t>dmm</t>
  </si>
  <si>
    <t>dmo</t>
  </si>
  <si>
    <t>dmr</t>
  </si>
  <si>
    <t>dms</t>
  </si>
  <si>
    <t>dmu</t>
  </si>
  <si>
    <t>dmv</t>
  </si>
  <si>
    <t>dmx</t>
  </si>
  <si>
    <t>dna</t>
  </si>
  <si>
    <t>dnd</t>
  </si>
  <si>
    <t>dne</t>
  </si>
  <si>
    <t>dng</t>
  </si>
  <si>
    <t>dni</t>
  </si>
  <si>
    <t>dnk</t>
  </si>
  <si>
    <t>dnn</t>
  </si>
  <si>
    <t>dnr</t>
  </si>
  <si>
    <t>dnt</t>
  </si>
  <si>
    <t>dnu</t>
  </si>
  <si>
    <t>dnw</t>
  </si>
  <si>
    <t>dny</t>
  </si>
  <si>
    <t>doa</t>
  </si>
  <si>
    <t>dob</t>
  </si>
  <si>
    <t>doc</t>
  </si>
  <si>
    <t>doe</t>
  </si>
  <si>
    <t>dof</t>
  </si>
  <si>
    <t>doh</t>
  </si>
  <si>
    <t>dok</t>
  </si>
  <si>
    <t>dol</t>
  </si>
  <si>
    <t>don</t>
  </si>
  <si>
    <t>doo</t>
  </si>
  <si>
    <t>dop</t>
  </si>
  <si>
    <t>dor</t>
  </si>
  <si>
    <t>dos</t>
  </si>
  <si>
    <t>dot</t>
  </si>
  <si>
    <t>dov</t>
  </si>
  <si>
    <t>dow</t>
  </si>
  <si>
    <t>dox</t>
  </si>
  <si>
    <t>doy</t>
  </si>
  <si>
    <t>doz</t>
  </si>
  <si>
    <t>drb</t>
  </si>
  <si>
    <t>drd</t>
  </si>
  <si>
    <t>dre</t>
  </si>
  <si>
    <t>drg</t>
  </si>
  <si>
    <t>dri</t>
  </si>
  <si>
    <t>drl</t>
  </si>
  <si>
    <t>drn</t>
  </si>
  <si>
    <t>dro</t>
  </si>
  <si>
    <t>drq</t>
  </si>
  <si>
    <t>drs</t>
  </si>
  <si>
    <t>dru</t>
  </si>
  <si>
    <t>dry</t>
  </si>
  <si>
    <t>dsb</t>
  </si>
  <si>
    <t>dsh</t>
  </si>
  <si>
    <t>dsi</t>
  </si>
  <si>
    <t>dsn</t>
  </si>
  <si>
    <t>dsq</t>
  </si>
  <si>
    <t>dta</t>
  </si>
  <si>
    <t>dtb</t>
  </si>
  <si>
    <t>dti</t>
  </si>
  <si>
    <t>dtk</t>
  </si>
  <si>
    <t>dtm</t>
  </si>
  <si>
    <t>dtp</t>
  </si>
  <si>
    <t>dtr</t>
  </si>
  <si>
    <t>dts</t>
  </si>
  <si>
    <t>dtt</t>
  </si>
  <si>
    <t>dtu</t>
  </si>
  <si>
    <t>dua</t>
  </si>
  <si>
    <t>dub</t>
  </si>
  <si>
    <t>duc</t>
  </si>
  <si>
    <t>dud</t>
  </si>
  <si>
    <t>due</t>
  </si>
  <si>
    <t>duf</t>
  </si>
  <si>
    <t>dug</t>
  </si>
  <si>
    <t>duh</t>
  </si>
  <si>
    <t>dui</t>
  </si>
  <si>
    <t>duk</t>
  </si>
  <si>
    <t>dun</t>
  </si>
  <si>
    <t>duo</t>
  </si>
  <si>
    <t>duq</t>
  </si>
  <si>
    <t>dur</t>
  </si>
  <si>
    <t>dus</t>
  </si>
  <si>
    <t>duu</t>
  </si>
  <si>
    <t>duv</t>
  </si>
  <si>
    <t>duw</t>
  </si>
  <si>
    <t>dux</t>
  </si>
  <si>
    <t>duz</t>
  </si>
  <si>
    <t>dva</t>
  </si>
  <si>
    <t>dwa</t>
  </si>
  <si>
    <t>dww</t>
  </si>
  <si>
    <t>dya</t>
  </si>
  <si>
    <t>dyi</t>
  </si>
  <si>
    <t>dym</t>
  </si>
  <si>
    <t>dyn</t>
  </si>
  <si>
    <t>dyo</t>
  </si>
  <si>
    <t>dyu</t>
  </si>
  <si>
    <t>dyy</t>
  </si>
  <si>
    <t>dza</t>
  </si>
  <si>
    <t>dzg</t>
  </si>
  <si>
    <t>dzl</t>
  </si>
  <si>
    <t>dzn</t>
  </si>
  <si>
    <t>dzo</t>
  </si>
  <si>
    <t>ebg</t>
  </si>
  <si>
    <t>ebo</t>
  </si>
  <si>
    <t>ebr</t>
  </si>
  <si>
    <t>ebu</t>
  </si>
  <si>
    <t>eee</t>
  </si>
  <si>
    <t>efa</t>
  </si>
  <si>
    <t>efe</t>
  </si>
  <si>
    <t>efi</t>
  </si>
  <si>
    <t>ega</t>
  </si>
  <si>
    <t>ego</t>
  </si>
  <si>
    <t>ehu</t>
  </si>
  <si>
    <t>eip</t>
  </si>
  <si>
    <t>eit</t>
  </si>
  <si>
    <t>eiv</t>
  </si>
  <si>
    <t>eja</t>
  </si>
  <si>
    <t>eka</t>
  </si>
  <si>
    <t>eke</t>
  </si>
  <si>
    <t>ekg</t>
  </si>
  <si>
    <t>eki</t>
  </si>
  <si>
    <t>ekm</t>
  </si>
  <si>
    <t>eko</t>
  </si>
  <si>
    <t>ekp</t>
  </si>
  <si>
    <t>ekr</t>
  </si>
  <si>
    <t>eky</t>
  </si>
  <si>
    <t>ele</t>
  </si>
  <si>
    <t>elh</t>
  </si>
  <si>
    <t>eli</t>
  </si>
  <si>
    <t>elk</t>
  </si>
  <si>
    <t>ell</t>
  </si>
  <si>
    <t>elm</t>
  </si>
  <si>
    <t>elo</t>
  </si>
  <si>
    <t>elu</t>
  </si>
  <si>
    <t>ema</t>
  </si>
  <si>
    <t>emb</t>
  </si>
  <si>
    <t>eme</t>
  </si>
  <si>
    <t>emg</t>
  </si>
  <si>
    <t>emi</t>
  </si>
  <si>
    <t>emk</t>
  </si>
  <si>
    <t>emn</t>
  </si>
  <si>
    <t>emp</t>
  </si>
  <si>
    <t>ems</t>
  </si>
  <si>
    <t>emu</t>
  </si>
  <si>
    <t>ena</t>
  </si>
  <si>
    <t>enb</t>
  </si>
  <si>
    <t>enc</t>
  </si>
  <si>
    <t>end</t>
  </si>
  <si>
    <t>enf</t>
  </si>
  <si>
    <t>enh</t>
  </si>
  <si>
    <t>enn</t>
  </si>
  <si>
    <t>eno</t>
  </si>
  <si>
    <t>enq</t>
  </si>
  <si>
    <t>enr</t>
  </si>
  <si>
    <t>enu</t>
  </si>
  <si>
    <t>env</t>
  </si>
  <si>
    <t>enw</t>
  </si>
  <si>
    <t>eot</t>
  </si>
  <si>
    <t>epi</t>
  </si>
  <si>
    <t>era</t>
  </si>
  <si>
    <t>erg</t>
  </si>
  <si>
    <t>erh</t>
  </si>
  <si>
    <t>eri</t>
  </si>
  <si>
    <t>erk</t>
  </si>
  <si>
    <t>ero</t>
  </si>
  <si>
    <t>ers</t>
  </si>
  <si>
    <t>ert</t>
  </si>
  <si>
    <t>erw</t>
  </si>
  <si>
    <t>ese</t>
  </si>
  <si>
    <t>esh</t>
  </si>
  <si>
    <t>esi</t>
  </si>
  <si>
    <t>esk</t>
  </si>
  <si>
    <t>ess</t>
  </si>
  <si>
    <t>esu</t>
  </si>
  <si>
    <t>etb</t>
  </si>
  <si>
    <t>eto</t>
  </si>
  <si>
    <t>etr</t>
  </si>
  <si>
    <t>ets</t>
  </si>
  <si>
    <t>etu</t>
  </si>
  <si>
    <t>etx</t>
  </si>
  <si>
    <t>etz</t>
  </si>
  <si>
    <t>eus</t>
  </si>
  <si>
    <t>eve</t>
  </si>
  <si>
    <t>evh</t>
  </si>
  <si>
    <t>evn</t>
  </si>
  <si>
    <t>ewe</t>
  </si>
  <si>
    <t>ewo</t>
  </si>
  <si>
    <t>ext</t>
  </si>
  <si>
    <t>eya</t>
  </si>
  <si>
    <t>eyo</t>
  </si>
  <si>
    <t>eze</t>
  </si>
  <si>
    <t>faa</t>
  </si>
  <si>
    <t>fad</t>
  </si>
  <si>
    <t>faf</t>
  </si>
  <si>
    <t>fag</t>
  </si>
  <si>
    <t>fai</t>
  </si>
  <si>
    <t>faj</t>
  </si>
  <si>
    <t>fak</t>
  </si>
  <si>
    <t>fal</t>
  </si>
  <si>
    <t>fam</t>
  </si>
  <si>
    <t>fan</t>
  </si>
  <si>
    <t>fao</t>
  </si>
  <si>
    <t>fap</t>
  </si>
  <si>
    <t>far</t>
  </si>
  <si>
    <t>fau</t>
  </si>
  <si>
    <t>fax</t>
  </si>
  <si>
    <t>fer</t>
  </si>
  <si>
    <t>ffm</t>
  </si>
  <si>
    <t>fgr</t>
  </si>
  <si>
    <t>fia</t>
  </si>
  <si>
    <t>fie</t>
  </si>
  <si>
    <t>fij</t>
  </si>
  <si>
    <t>fil</t>
  </si>
  <si>
    <t>fin</t>
  </si>
  <si>
    <t>fip</t>
  </si>
  <si>
    <t>fir</t>
  </si>
  <si>
    <t>fit</t>
  </si>
  <si>
    <t>fiw</t>
  </si>
  <si>
    <t>fkv</t>
  </si>
  <si>
    <t>fla</t>
  </si>
  <si>
    <t>flh</t>
  </si>
  <si>
    <t>fli</t>
  </si>
  <si>
    <t>fll</t>
  </si>
  <si>
    <t>flr</t>
  </si>
  <si>
    <t>fmp</t>
  </si>
  <si>
    <t>fmu</t>
  </si>
  <si>
    <t>fni</t>
  </si>
  <si>
    <t>fod</t>
  </si>
  <si>
    <t>foi</t>
  </si>
  <si>
    <t>fon</t>
  </si>
  <si>
    <t>for</t>
  </si>
  <si>
    <t>fos</t>
  </si>
  <si>
    <t>fpe</t>
  </si>
  <si>
    <t>fqs</t>
  </si>
  <si>
    <t>frc</t>
  </si>
  <si>
    <t>frd</t>
  </si>
  <si>
    <t>frp</t>
  </si>
  <si>
    <t>frr</t>
  </si>
  <si>
    <t>frs</t>
  </si>
  <si>
    <t>frt</t>
  </si>
  <si>
    <t>fry</t>
  </si>
  <si>
    <t>fub</t>
  </si>
  <si>
    <t>fuc</t>
  </si>
  <si>
    <t>fue</t>
  </si>
  <si>
    <t>fuf</t>
  </si>
  <si>
    <t>fuh</t>
  </si>
  <si>
    <t>fui</t>
  </si>
  <si>
    <t>fuj</t>
  </si>
  <si>
    <t>fun</t>
  </si>
  <si>
    <t>fuq</t>
  </si>
  <si>
    <t>fur</t>
  </si>
  <si>
    <t>fuu</t>
  </si>
  <si>
    <t>fuv</t>
  </si>
  <si>
    <t>fuy</t>
  </si>
  <si>
    <t>fvr</t>
  </si>
  <si>
    <t>fwa</t>
  </si>
  <si>
    <t>fwe</t>
  </si>
  <si>
    <t>gaa</t>
  </si>
  <si>
    <t>gab</t>
  </si>
  <si>
    <t>gad</t>
  </si>
  <si>
    <t>gae</t>
  </si>
  <si>
    <t>gaf</t>
  </si>
  <si>
    <t>gag</t>
  </si>
  <si>
    <t>gah</t>
  </si>
  <si>
    <t>gai</t>
  </si>
  <si>
    <t>gaj</t>
  </si>
  <si>
    <t>gak</t>
  </si>
  <si>
    <t>gal</t>
  </si>
  <si>
    <t>gam</t>
  </si>
  <si>
    <t>gao</t>
  </si>
  <si>
    <t>gap</t>
  </si>
  <si>
    <t>gaq</t>
  </si>
  <si>
    <t>gar</t>
  </si>
  <si>
    <t>gas</t>
  </si>
  <si>
    <t>gat</t>
  </si>
  <si>
    <t>gau</t>
  </si>
  <si>
    <t>gaw</t>
  </si>
  <si>
    <t>gax</t>
  </si>
  <si>
    <t>gay</t>
  </si>
  <si>
    <t>gaz</t>
  </si>
  <si>
    <t>gbb</t>
  </si>
  <si>
    <t>gbd</t>
  </si>
  <si>
    <t>gbe</t>
  </si>
  <si>
    <t>gbf</t>
  </si>
  <si>
    <t>gbg</t>
  </si>
  <si>
    <t>gbh</t>
  </si>
  <si>
    <t>gbi</t>
  </si>
  <si>
    <t>gbj</t>
  </si>
  <si>
    <t>gbk</t>
  </si>
  <si>
    <t>gbl</t>
  </si>
  <si>
    <t>gbm</t>
  </si>
  <si>
    <t>gbn</t>
  </si>
  <si>
    <t>gbo</t>
  </si>
  <si>
    <t>gbp</t>
  </si>
  <si>
    <t>gbq</t>
  </si>
  <si>
    <t>gbr</t>
  </si>
  <si>
    <t>gbs</t>
  </si>
  <si>
    <t>gbu</t>
  </si>
  <si>
    <t>gbv</t>
  </si>
  <si>
    <t>gbx</t>
  </si>
  <si>
    <t>gby</t>
  </si>
  <si>
    <t>gbz</t>
  </si>
  <si>
    <t>gcc</t>
  </si>
  <si>
    <t>gce</t>
  </si>
  <si>
    <t>gcf</t>
  </si>
  <si>
    <t>gcl</t>
  </si>
  <si>
    <t>gcn</t>
  </si>
  <si>
    <t>gcr</t>
  </si>
  <si>
    <t>gda</t>
  </si>
  <si>
    <t>gdb</t>
  </si>
  <si>
    <t>gdd</t>
  </si>
  <si>
    <t>gde</t>
  </si>
  <si>
    <t>gdf</t>
  </si>
  <si>
    <t>gdg</t>
  </si>
  <si>
    <t>gdh</t>
  </si>
  <si>
    <t>gdj</t>
  </si>
  <si>
    <t>gdk</t>
  </si>
  <si>
    <t>gdl</t>
  </si>
  <si>
    <t>gdm</t>
  </si>
  <si>
    <t>gdn</t>
  </si>
  <si>
    <t>gdo</t>
  </si>
  <si>
    <t>gdq</t>
  </si>
  <si>
    <t>gdr</t>
  </si>
  <si>
    <t>gdu</t>
  </si>
  <si>
    <t>gdx</t>
  </si>
  <si>
    <t>gea</t>
  </si>
  <si>
    <t>geb</t>
  </si>
  <si>
    <t>gec</t>
  </si>
  <si>
    <t>ged</t>
  </si>
  <si>
    <t>geh</t>
  </si>
  <si>
    <t>gei</t>
  </si>
  <si>
    <t>gej</t>
  </si>
  <si>
    <t>gek</t>
  </si>
  <si>
    <t>gel</t>
  </si>
  <si>
    <t>geq</t>
  </si>
  <si>
    <t>ges</t>
  </si>
  <si>
    <t>gew</t>
  </si>
  <si>
    <t>gex</t>
  </si>
  <si>
    <t>gey</t>
  </si>
  <si>
    <t>gfk</t>
  </si>
  <si>
    <t>gga</t>
  </si>
  <si>
    <t>ggb</t>
  </si>
  <si>
    <t>gge</t>
  </si>
  <si>
    <t>ggg</t>
  </si>
  <si>
    <t>ggl</t>
  </si>
  <si>
    <t>ggt</t>
  </si>
  <si>
    <t>ggu</t>
  </si>
  <si>
    <t>ggw</t>
  </si>
  <si>
    <t>gha</t>
  </si>
  <si>
    <t>ghe</t>
  </si>
  <si>
    <t>ghh</t>
  </si>
  <si>
    <t>ghk</t>
  </si>
  <si>
    <t>ghl</t>
  </si>
  <si>
    <t>ghr</t>
  </si>
  <si>
    <t>ghs</t>
  </si>
  <si>
    <t>ght</t>
  </si>
  <si>
    <t>gia</t>
  </si>
  <si>
    <t>gid</t>
  </si>
  <si>
    <t>gig</t>
  </si>
  <si>
    <t>gil</t>
  </si>
  <si>
    <t>gim</t>
  </si>
  <si>
    <t>gin</t>
  </si>
  <si>
    <t>gip</t>
  </si>
  <si>
    <t>giq</t>
  </si>
  <si>
    <t>gir</t>
  </si>
  <si>
    <t>gis</t>
  </si>
  <si>
    <t>git</t>
  </si>
  <si>
    <t>giw</t>
  </si>
  <si>
    <t>gix</t>
  </si>
  <si>
    <t>giz</t>
  </si>
  <si>
    <t>gji</t>
  </si>
  <si>
    <t>gjk</t>
  </si>
  <si>
    <t>gjn</t>
  </si>
  <si>
    <t>gju</t>
  </si>
  <si>
    <t>gka</t>
  </si>
  <si>
    <t>gke</t>
  </si>
  <si>
    <t>gkn</t>
  </si>
  <si>
    <t>gkp</t>
  </si>
  <si>
    <t>gla</t>
  </si>
  <si>
    <t>glc</t>
  </si>
  <si>
    <t>gld</t>
  </si>
  <si>
    <t>gle</t>
  </si>
  <si>
    <t>glg</t>
  </si>
  <si>
    <t>glh</t>
  </si>
  <si>
    <t>glj</t>
  </si>
  <si>
    <t>glk</t>
  </si>
  <si>
    <t>glo</t>
  </si>
  <si>
    <t>glr</t>
  </si>
  <si>
    <t>glu</t>
  </si>
  <si>
    <t>glv</t>
  </si>
  <si>
    <t>glw</t>
  </si>
  <si>
    <t>gly</t>
  </si>
  <si>
    <t>gma</t>
  </si>
  <si>
    <t>gmd</t>
  </si>
  <si>
    <t>gmm</t>
  </si>
  <si>
    <t>gmn</t>
  </si>
  <si>
    <t>gmu</t>
  </si>
  <si>
    <t>gmx</t>
  </si>
  <si>
    <t>gna</t>
  </si>
  <si>
    <t>gnb</t>
  </si>
  <si>
    <t>gnd</t>
  </si>
  <si>
    <t>gne</t>
  </si>
  <si>
    <t>gng</t>
  </si>
  <si>
    <t>gnh</t>
  </si>
  <si>
    <t>gni</t>
  </si>
  <si>
    <t>gnk</t>
  </si>
  <si>
    <t>gnm</t>
  </si>
  <si>
    <t>gnn</t>
  </si>
  <si>
    <t>gno</t>
  </si>
  <si>
    <t>gnq</t>
  </si>
  <si>
    <t>gnt</t>
  </si>
  <si>
    <t>gnu</t>
  </si>
  <si>
    <t>gnw</t>
  </si>
  <si>
    <t>gnz</t>
  </si>
  <si>
    <t>goa</t>
  </si>
  <si>
    <t>gob</t>
  </si>
  <si>
    <t>goc</t>
  </si>
  <si>
    <t>god</t>
  </si>
  <si>
    <t>goe</t>
  </si>
  <si>
    <t>gog</t>
  </si>
  <si>
    <t>goi</t>
  </si>
  <si>
    <t>gol</t>
  </si>
  <si>
    <t>gom</t>
  </si>
  <si>
    <t>gop</t>
  </si>
  <si>
    <t>goq</t>
  </si>
  <si>
    <t>gor</t>
  </si>
  <si>
    <t>gos</t>
  </si>
  <si>
    <t>gou</t>
  </si>
  <si>
    <t>gow</t>
  </si>
  <si>
    <t>gox</t>
  </si>
  <si>
    <t>goy</t>
  </si>
  <si>
    <t>goz</t>
  </si>
  <si>
    <t>gpa</t>
  </si>
  <si>
    <t>gpn</t>
  </si>
  <si>
    <t>gqa</t>
  </si>
  <si>
    <t>gqi</t>
  </si>
  <si>
    <t>gqr</t>
  </si>
  <si>
    <t>gra</t>
  </si>
  <si>
    <t>grd</t>
  </si>
  <si>
    <t>grg</t>
  </si>
  <si>
    <t>grh</t>
  </si>
  <si>
    <t>gri</t>
  </si>
  <si>
    <t>grj</t>
  </si>
  <si>
    <t>grm</t>
  </si>
  <si>
    <t>gro</t>
  </si>
  <si>
    <t>grq</t>
  </si>
  <si>
    <t>grr</t>
  </si>
  <si>
    <t>grs</t>
  </si>
  <si>
    <t>grt</t>
  </si>
  <si>
    <t>gru</t>
  </si>
  <si>
    <t>grv</t>
  </si>
  <si>
    <t>grw</t>
  </si>
  <si>
    <t>grx</t>
  </si>
  <si>
    <t>gry</t>
  </si>
  <si>
    <t>grz</t>
  </si>
  <si>
    <t>gsl</t>
  </si>
  <si>
    <t>gsn</t>
  </si>
  <si>
    <t>gsp</t>
  </si>
  <si>
    <t>gsw</t>
  </si>
  <si>
    <t>gta</t>
  </si>
  <si>
    <t>gua</t>
  </si>
  <si>
    <t>guc</t>
  </si>
  <si>
    <t>gud</t>
  </si>
  <si>
    <t>gue</t>
  </si>
  <si>
    <t>guf</t>
  </si>
  <si>
    <t>gug</t>
  </si>
  <si>
    <t>guh</t>
  </si>
  <si>
    <t>gui</t>
  </si>
  <si>
    <t>guj</t>
  </si>
  <si>
    <t>guk</t>
  </si>
  <si>
    <t>gul</t>
  </si>
  <si>
    <t>gum</t>
  </si>
  <si>
    <t>gun</t>
  </si>
  <si>
    <t>guo</t>
  </si>
  <si>
    <t>gup</t>
  </si>
  <si>
    <t>guq</t>
  </si>
  <si>
    <t>gur</t>
  </si>
  <si>
    <t>gut</t>
  </si>
  <si>
    <t>guu</t>
  </si>
  <si>
    <t>guw</t>
  </si>
  <si>
    <t>gux</t>
  </si>
  <si>
    <t>guz</t>
  </si>
  <si>
    <t>gva</t>
  </si>
  <si>
    <t>gvc</t>
  </si>
  <si>
    <t>gve</t>
  </si>
  <si>
    <t>gvf</t>
  </si>
  <si>
    <t>gvj</t>
  </si>
  <si>
    <t>gvl</t>
  </si>
  <si>
    <t>gvm</t>
  </si>
  <si>
    <t>gvn</t>
  </si>
  <si>
    <t>gvo</t>
  </si>
  <si>
    <t>gvp</t>
  </si>
  <si>
    <t>gvr</t>
  </si>
  <si>
    <t>gwa</t>
  </si>
  <si>
    <t>gwb</t>
  </si>
  <si>
    <t>gwc</t>
  </si>
  <si>
    <t>gwd</t>
  </si>
  <si>
    <t>gwe</t>
  </si>
  <si>
    <t>gwf</t>
  </si>
  <si>
    <t>gwg</t>
  </si>
  <si>
    <t>gwi</t>
  </si>
  <si>
    <t>gwj</t>
  </si>
  <si>
    <t>gwn</t>
  </si>
  <si>
    <t>gwr</t>
  </si>
  <si>
    <t>gwt</t>
  </si>
  <si>
    <t>gww</t>
  </si>
  <si>
    <t>gwx</t>
  </si>
  <si>
    <t>gxx</t>
  </si>
  <si>
    <t>gya</t>
  </si>
  <si>
    <t>gyb</t>
  </si>
  <si>
    <t>gyd</t>
  </si>
  <si>
    <t>gye</t>
  </si>
  <si>
    <t>gyg</t>
  </si>
  <si>
    <t>gyi</t>
  </si>
  <si>
    <t>gyl</t>
  </si>
  <si>
    <t>gym</t>
  </si>
  <si>
    <t>gyn</t>
  </si>
  <si>
    <t>gyr</t>
  </si>
  <si>
    <t>gza</t>
  </si>
  <si>
    <t>gzi</t>
  </si>
  <si>
    <t>gzn</t>
  </si>
  <si>
    <t>haa</t>
  </si>
  <si>
    <t>hac</t>
  </si>
  <si>
    <t>had</t>
  </si>
  <si>
    <t>hae</t>
  </si>
  <si>
    <t>hag</t>
  </si>
  <si>
    <t>hah</t>
  </si>
  <si>
    <t>haj</t>
  </si>
  <si>
    <t>hal</t>
  </si>
  <si>
    <t>ham</t>
  </si>
  <si>
    <t>han</t>
  </si>
  <si>
    <t>hao</t>
  </si>
  <si>
    <t>hap</t>
  </si>
  <si>
    <t>haq</t>
  </si>
  <si>
    <t>har</t>
  </si>
  <si>
    <t>has</t>
  </si>
  <si>
    <t>hat</t>
  </si>
  <si>
    <t>hau</t>
  </si>
  <si>
    <t>hav</t>
  </si>
  <si>
    <t>haw</t>
  </si>
  <si>
    <t>hay</t>
  </si>
  <si>
    <t>haz</t>
  </si>
  <si>
    <t>hba</t>
  </si>
  <si>
    <t>hbb</t>
  </si>
  <si>
    <t>hbn</t>
  </si>
  <si>
    <t>hbu</t>
  </si>
  <si>
    <t>hch</t>
  </si>
  <si>
    <t>hdn</t>
  </si>
  <si>
    <t>hdy</t>
  </si>
  <si>
    <t>hea</t>
  </si>
  <si>
    <t>heb</t>
  </si>
  <si>
    <t>hed</t>
  </si>
  <si>
    <t>heg</t>
  </si>
  <si>
    <t>heh</t>
  </si>
  <si>
    <t>hei</t>
  </si>
  <si>
    <t>hem</t>
  </si>
  <si>
    <t>her</t>
  </si>
  <si>
    <t>hgm</t>
  </si>
  <si>
    <t>hgw</t>
  </si>
  <si>
    <t>hhi</t>
  </si>
  <si>
    <t>hhy</t>
  </si>
  <si>
    <t>hia</t>
  </si>
  <si>
    <t>hib</t>
  </si>
  <si>
    <t>hid</t>
  </si>
  <si>
    <t>hif</t>
  </si>
  <si>
    <t>hig</t>
  </si>
  <si>
    <t>hih</t>
  </si>
  <si>
    <t>hii</t>
  </si>
  <si>
    <t>hij</t>
  </si>
  <si>
    <t>hik</t>
  </si>
  <si>
    <t>hil</t>
  </si>
  <si>
    <t>hio</t>
  </si>
  <si>
    <t>hix</t>
  </si>
  <si>
    <t>hka</t>
  </si>
  <si>
    <t>hke</t>
  </si>
  <si>
    <t>hkk</t>
  </si>
  <si>
    <t>hla</t>
  </si>
  <si>
    <t>hlb</t>
  </si>
  <si>
    <t>hld</t>
  </si>
  <si>
    <t>hle</t>
  </si>
  <si>
    <t>hma</t>
  </si>
  <si>
    <t>hmb</t>
  </si>
  <si>
    <t>hmc</t>
  </si>
  <si>
    <t>hmd</t>
  </si>
  <si>
    <t>hme</t>
  </si>
  <si>
    <t>hmf</t>
  </si>
  <si>
    <t>hmg</t>
  </si>
  <si>
    <t>hmh</t>
  </si>
  <si>
    <t>hmi</t>
  </si>
  <si>
    <t>hmj</t>
  </si>
  <si>
    <t>hml</t>
  </si>
  <si>
    <t>hmm</t>
  </si>
  <si>
    <t>hmp</t>
  </si>
  <si>
    <t>hmq</t>
  </si>
  <si>
    <t>hmr</t>
  </si>
  <si>
    <t>hms</t>
  </si>
  <si>
    <t>hmt</t>
  </si>
  <si>
    <t>hmv</t>
  </si>
  <si>
    <t>hmw</t>
  </si>
  <si>
    <t>hmy</t>
  </si>
  <si>
    <t>hmz</t>
  </si>
  <si>
    <t>hna</t>
  </si>
  <si>
    <t>hnd</t>
  </si>
  <si>
    <t>hne</t>
  </si>
  <si>
    <t>hnh</t>
  </si>
  <si>
    <t>hni</t>
  </si>
  <si>
    <t>hnj</t>
  </si>
  <si>
    <t>hnn</t>
  </si>
  <si>
    <t>hno</t>
  </si>
  <si>
    <t>hns</t>
  </si>
  <si>
    <t>hnu</t>
  </si>
  <si>
    <t>hoa</t>
  </si>
  <si>
    <t>hob</t>
  </si>
  <si>
    <t>hoc</t>
  </si>
  <si>
    <t>hod</t>
  </si>
  <si>
    <t>hoe</t>
  </si>
  <si>
    <t>hoh</t>
  </si>
  <si>
    <t>hoi</t>
  </si>
  <si>
    <t>hoj</t>
  </si>
  <si>
    <t>hol</t>
  </si>
  <si>
    <t>hoo</t>
  </si>
  <si>
    <t>hop</t>
  </si>
  <si>
    <t>hor</t>
  </si>
  <si>
    <t>hot</t>
  </si>
  <si>
    <t>hov</t>
  </si>
  <si>
    <t>how</t>
  </si>
  <si>
    <t>hoy</t>
  </si>
  <si>
    <t>hoz</t>
  </si>
  <si>
    <t>hpo</t>
  </si>
  <si>
    <t>hra</t>
  </si>
  <si>
    <t>hre</t>
  </si>
  <si>
    <t>hrk</t>
  </si>
  <si>
    <t>hrm</t>
  </si>
  <si>
    <t>hro</t>
  </si>
  <si>
    <t>hrt</t>
  </si>
  <si>
    <t>hru</t>
  </si>
  <si>
    <t>hrx</t>
  </si>
  <si>
    <t>hrz</t>
  </si>
  <si>
    <t>hsb</t>
  </si>
  <si>
    <t>hss</t>
  </si>
  <si>
    <t>hti</t>
  </si>
  <si>
    <t>hto</t>
  </si>
  <si>
    <t>hts</t>
  </si>
  <si>
    <t>htu</t>
  </si>
  <si>
    <t>hub</t>
  </si>
  <si>
    <t>huc</t>
  </si>
  <si>
    <t>hue</t>
  </si>
  <si>
    <t>huf</t>
  </si>
  <si>
    <t>hug</t>
  </si>
  <si>
    <t>huh</t>
  </si>
  <si>
    <t>hui</t>
  </si>
  <si>
    <t>huj</t>
  </si>
  <si>
    <t>hum</t>
  </si>
  <si>
    <t>hun</t>
  </si>
  <si>
    <t>huo</t>
  </si>
  <si>
    <t>hup</t>
  </si>
  <si>
    <t>hur</t>
  </si>
  <si>
    <t>hus</t>
  </si>
  <si>
    <t>hut</t>
  </si>
  <si>
    <t>huu</t>
  </si>
  <si>
    <t>huv</t>
  </si>
  <si>
    <t>huw</t>
  </si>
  <si>
    <t>hux</t>
  </si>
  <si>
    <t>huz</t>
  </si>
  <si>
    <t>hvk</t>
  </si>
  <si>
    <t>hvn</t>
  </si>
  <si>
    <t>hwa</t>
  </si>
  <si>
    <t>hwc</t>
  </si>
  <si>
    <t>hwo</t>
  </si>
  <si>
    <t>hya</t>
  </si>
  <si>
    <t>hye</t>
  </si>
  <si>
    <t>ian</t>
  </si>
  <si>
    <t>iar</t>
  </si>
  <si>
    <t>iba</t>
  </si>
  <si>
    <t>ibb</t>
  </si>
  <si>
    <t>ibd</t>
  </si>
  <si>
    <t>ibe</t>
  </si>
  <si>
    <t>ibg</t>
  </si>
  <si>
    <t>ibl</t>
  </si>
  <si>
    <t>ibm</t>
  </si>
  <si>
    <t>ibn</t>
  </si>
  <si>
    <t>ibo</t>
  </si>
  <si>
    <t>ibr</t>
  </si>
  <si>
    <t>ibu</t>
  </si>
  <si>
    <t>iby</t>
  </si>
  <si>
    <t>ica</t>
  </si>
  <si>
    <t>ich</t>
  </si>
  <si>
    <t>ida</t>
  </si>
  <si>
    <t>idb</t>
  </si>
  <si>
    <t>idc</t>
  </si>
  <si>
    <t>idd</t>
  </si>
  <si>
    <t>ide</t>
  </si>
  <si>
    <t>idi</t>
  </si>
  <si>
    <t>idr</t>
  </si>
  <si>
    <t>idt</t>
  </si>
  <si>
    <t>idu</t>
  </si>
  <si>
    <t>ifa</t>
  </si>
  <si>
    <t>ifb</t>
  </si>
  <si>
    <t>ife</t>
  </si>
  <si>
    <t>iff</t>
  </si>
  <si>
    <t>ifk</t>
  </si>
  <si>
    <t>ifm</t>
  </si>
  <si>
    <t>ifu</t>
  </si>
  <si>
    <t>ify</t>
  </si>
  <si>
    <t>igb</t>
  </si>
  <si>
    <t>ige</t>
  </si>
  <si>
    <t>igg</t>
  </si>
  <si>
    <t>igl</t>
  </si>
  <si>
    <t>igm</t>
  </si>
  <si>
    <t>ign</t>
  </si>
  <si>
    <t>igo</t>
  </si>
  <si>
    <t>igw</t>
  </si>
  <si>
    <t>ihp</t>
  </si>
  <si>
    <t>iii</t>
  </si>
  <si>
    <t>ijc</t>
  </si>
  <si>
    <t>ije</t>
  </si>
  <si>
    <t>ijj</t>
  </si>
  <si>
    <t>ijn</t>
  </si>
  <si>
    <t>ijs</t>
  </si>
  <si>
    <t>ike</t>
  </si>
  <si>
    <t>iki</t>
  </si>
  <si>
    <t>ikk</t>
  </si>
  <si>
    <t>ikl</t>
  </si>
  <si>
    <t>iko</t>
  </si>
  <si>
    <t>ikp</t>
  </si>
  <si>
    <t>ikt</t>
  </si>
  <si>
    <t>ikv</t>
  </si>
  <si>
    <t>ikw</t>
  </si>
  <si>
    <t>ikx</t>
  </si>
  <si>
    <t>ikz</t>
  </si>
  <si>
    <t>ilb</t>
  </si>
  <si>
    <t>ili</t>
  </si>
  <si>
    <t>ilk</t>
  </si>
  <si>
    <t>ilo</t>
  </si>
  <si>
    <t>ilu</t>
  </si>
  <si>
    <t>ilv</t>
  </si>
  <si>
    <t>ima</t>
  </si>
  <si>
    <t>imi</t>
  </si>
  <si>
    <t>imn</t>
  </si>
  <si>
    <t>imo</t>
  </si>
  <si>
    <t>inb</t>
  </si>
  <si>
    <t>ing</t>
  </si>
  <si>
    <t>inh</t>
  </si>
  <si>
    <t>inj</t>
  </si>
  <si>
    <t>inn</t>
  </si>
  <si>
    <t>ino</t>
  </si>
  <si>
    <t>inp</t>
  </si>
  <si>
    <t>int</t>
  </si>
  <si>
    <t>inz</t>
  </si>
  <si>
    <t>ior</t>
  </si>
  <si>
    <t>iou</t>
  </si>
  <si>
    <t>ipi</t>
  </si>
  <si>
    <t>ipo</t>
  </si>
  <si>
    <t>iqu</t>
  </si>
  <si>
    <t>ire</t>
  </si>
  <si>
    <t>irh</t>
  </si>
  <si>
    <t>iri</t>
  </si>
  <si>
    <t>irk</t>
  </si>
  <si>
    <t>irn</t>
  </si>
  <si>
    <t>iru</t>
  </si>
  <si>
    <t>irx</t>
  </si>
  <si>
    <t>iry</t>
  </si>
  <si>
    <t>isa</t>
  </si>
  <si>
    <t>isc</t>
  </si>
  <si>
    <t>isd</t>
  </si>
  <si>
    <t>ish</t>
  </si>
  <si>
    <t>isi</t>
  </si>
  <si>
    <t>isl</t>
  </si>
  <si>
    <t>isn</t>
  </si>
  <si>
    <t>iso</t>
  </si>
  <si>
    <t>ist</t>
  </si>
  <si>
    <t>isu</t>
  </si>
  <si>
    <t>ita</t>
  </si>
  <si>
    <t>itb</t>
  </si>
  <si>
    <t>ite</t>
  </si>
  <si>
    <t>iti</t>
  </si>
  <si>
    <t>itl</t>
  </si>
  <si>
    <t>itm</t>
  </si>
  <si>
    <t>ito</t>
  </si>
  <si>
    <t>itr</t>
  </si>
  <si>
    <t>its</t>
  </si>
  <si>
    <t>itt</t>
  </si>
  <si>
    <t>itv</t>
  </si>
  <si>
    <t>itw</t>
  </si>
  <si>
    <t>itx</t>
  </si>
  <si>
    <t>ity</t>
  </si>
  <si>
    <t>itz</t>
  </si>
  <si>
    <t>ium</t>
  </si>
  <si>
    <t>ivb</t>
  </si>
  <si>
    <t>iwk</t>
  </si>
  <si>
    <t>iwm</t>
  </si>
  <si>
    <t>iwo</t>
  </si>
  <si>
    <t>iws</t>
  </si>
  <si>
    <t>ixc</t>
  </si>
  <si>
    <t>ixl</t>
  </si>
  <si>
    <t>iya</t>
  </si>
  <si>
    <t>iyo</t>
  </si>
  <si>
    <t>iyx</t>
  </si>
  <si>
    <t>izh</t>
  </si>
  <si>
    <t>izr</t>
  </si>
  <si>
    <t>jaa</t>
  </si>
  <si>
    <t>jab</t>
  </si>
  <si>
    <t>jac</t>
  </si>
  <si>
    <t>jad</t>
  </si>
  <si>
    <t>jaf</t>
  </si>
  <si>
    <t>jah</t>
  </si>
  <si>
    <t>jal</t>
  </si>
  <si>
    <t>jam</t>
  </si>
  <si>
    <t>jao</t>
  </si>
  <si>
    <t>jaq</t>
  </si>
  <si>
    <t>jat</t>
  </si>
  <si>
    <t>jau</t>
  </si>
  <si>
    <t>jav</t>
  </si>
  <si>
    <t>jaz</t>
  </si>
  <si>
    <t>jbj</t>
  </si>
  <si>
    <t>jbn</t>
  </si>
  <si>
    <t>jbr</t>
  </si>
  <si>
    <t>jbt</t>
  </si>
  <si>
    <t>jbu</t>
  </si>
  <si>
    <t>jda</t>
  </si>
  <si>
    <t>jdg</t>
  </si>
  <si>
    <t>jeb</t>
  </si>
  <si>
    <t>jee</t>
  </si>
  <si>
    <t>jeh</t>
  </si>
  <si>
    <t>jei</t>
  </si>
  <si>
    <t>jek</t>
  </si>
  <si>
    <t>jel</t>
  </si>
  <si>
    <t>jen</t>
  </si>
  <si>
    <t>jer</t>
  </si>
  <si>
    <t>jet</t>
  </si>
  <si>
    <t>jeu</t>
  </si>
  <si>
    <t>jgo</t>
  </si>
  <si>
    <t>jhi</t>
  </si>
  <si>
    <t>jia</t>
  </si>
  <si>
    <t>jib</t>
  </si>
  <si>
    <t>jic</t>
  </si>
  <si>
    <t>jid</t>
  </si>
  <si>
    <t>jie</t>
  </si>
  <si>
    <t>jig</t>
  </si>
  <si>
    <t>jih</t>
  </si>
  <si>
    <t>jii</t>
  </si>
  <si>
    <t>jil</t>
  </si>
  <si>
    <t>jim</t>
  </si>
  <si>
    <t>jio</t>
  </si>
  <si>
    <t>jiq</t>
  </si>
  <si>
    <t>jit</t>
  </si>
  <si>
    <t>jiu</t>
  </si>
  <si>
    <t>jiv</t>
  </si>
  <si>
    <t>jiy</t>
  </si>
  <si>
    <t>jko</t>
  </si>
  <si>
    <t>jku</t>
  </si>
  <si>
    <t>jle</t>
  </si>
  <si>
    <t>jma</t>
  </si>
  <si>
    <t>jmb</t>
  </si>
  <si>
    <t>jmc</t>
  </si>
  <si>
    <t>jmd</t>
  </si>
  <si>
    <t>jmi</t>
  </si>
  <si>
    <t>jml</t>
  </si>
  <si>
    <t>jmn</t>
  </si>
  <si>
    <t>jmr</t>
  </si>
  <si>
    <t>jms</t>
  </si>
  <si>
    <t>jmx</t>
  </si>
  <si>
    <t>jna</t>
  </si>
  <si>
    <t>jnd</t>
  </si>
  <si>
    <t>jni</t>
  </si>
  <si>
    <t>jnj</t>
  </si>
  <si>
    <t>jnl</t>
  </si>
  <si>
    <t>jns</t>
  </si>
  <si>
    <t>job</t>
  </si>
  <si>
    <t>jod</t>
  </si>
  <si>
    <t>jow</t>
  </si>
  <si>
    <t>jpn</t>
  </si>
  <si>
    <t>jqr</t>
  </si>
  <si>
    <t>jra</t>
  </si>
  <si>
    <t>jrr</t>
  </si>
  <si>
    <t>jru</t>
  </si>
  <si>
    <t>jua</t>
  </si>
  <si>
    <t>jub</t>
  </si>
  <si>
    <t>jud</t>
  </si>
  <si>
    <t>juh</t>
  </si>
  <si>
    <t>juk</t>
  </si>
  <si>
    <t>jul</t>
  </si>
  <si>
    <t>jum</t>
  </si>
  <si>
    <t>jun</t>
  </si>
  <si>
    <t>juo</t>
  </si>
  <si>
    <t>jup</t>
  </si>
  <si>
    <t>jur</t>
  </si>
  <si>
    <t>juu</t>
  </si>
  <si>
    <t>juw</t>
  </si>
  <si>
    <t>juy</t>
  </si>
  <si>
    <t>jvd</t>
  </si>
  <si>
    <t>jvn</t>
  </si>
  <si>
    <t>jwi</t>
  </si>
  <si>
    <t>jyy</t>
  </si>
  <si>
    <t>kaa</t>
  </si>
  <si>
    <t>kab</t>
  </si>
  <si>
    <t>kac</t>
  </si>
  <si>
    <t>kad</t>
  </si>
  <si>
    <t>kae</t>
  </si>
  <si>
    <t>kaf</t>
  </si>
  <si>
    <t>kag</t>
  </si>
  <si>
    <t>kai</t>
  </si>
  <si>
    <t>kaj</t>
  </si>
  <si>
    <t>kak</t>
  </si>
  <si>
    <t>kal</t>
  </si>
  <si>
    <t>kam</t>
  </si>
  <si>
    <t>kan</t>
  </si>
  <si>
    <t>kao</t>
  </si>
  <si>
    <t>kap</t>
  </si>
  <si>
    <t>kaq</t>
  </si>
  <si>
    <t>kas</t>
  </si>
  <si>
    <t>kat</t>
  </si>
  <si>
    <t>kax</t>
  </si>
  <si>
    <t>kay</t>
  </si>
  <si>
    <t>kaz</t>
  </si>
  <si>
    <t>kba</t>
  </si>
  <si>
    <t>kbc</t>
  </si>
  <si>
    <t>kbd</t>
  </si>
  <si>
    <t>kbe</t>
  </si>
  <si>
    <t>kbg</t>
  </si>
  <si>
    <t>kbh</t>
  </si>
  <si>
    <t>kbi</t>
  </si>
  <si>
    <t>kbj</t>
  </si>
  <si>
    <t>kbk</t>
  </si>
  <si>
    <t>kbl</t>
  </si>
  <si>
    <t>kbm</t>
  </si>
  <si>
    <t>kbp</t>
  </si>
  <si>
    <t>kbq</t>
  </si>
  <si>
    <t>kbr</t>
  </si>
  <si>
    <t>kbs</t>
  </si>
  <si>
    <t>kbt</t>
  </si>
  <si>
    <t>kbu</t>
  </si>
  <si>
    <t>kbv</t>
  </si>
  <si>
    <t>kbx</t>
  </si>
  <si>
    <t>kby</t>
  </si>
  <si>
    <t>kbz</t>
  </si>
  <si>
    <t>kca</t>
  </si>
  <si>
    <t>kcb</t>
  </si>
  <si>
    <t>kcc</t>
  </si>
  <si>
    <t>kcd</t>
  </si>
  <si>
    <t>kcf</t>
  </si>
  <si>
    <t>kcg</t>
  </si>
  <si>
    <t>kci</t>
  </si>
  <si>
    <t>kcj</t>
  </si>
  <si>
    <t>kck</t>
  </si>
  <si>
    <t>kcl</t>
  </si>
  <si>
    <t>kcn</t>
  </si>
  <si>
    <t>kco</t>
  </si>
  <si>
    <t>kcp</t>
  </si>
  <si>
    <t>kcq</t>
  </si>
  <si>
    <t>kcr</t>
  </si>
  <si>
    <t>kcs</t>
  </si>
  <si>
    <t>kcu</t>
  </si>
  <si>
    <t>kcv</t>
  </si>
  <si>
    <t>kcw</t>
  </si>
  <si>
    <t>kcx</t>
  </si>
  <si>
    <t>kcy</t>
  </si>
  <si>
    <t>kcz</t>
  </si>
  <si>
    <t>kdc</t>
  </si>
  <si>
    <t>kdd</t>
  </si>
  <si>
    <t>kde</t>
  </si>
  <si>
    <t>kdf</t>
  </si>
  <si>
    <t>kdg</t>
  </si>
  <si>
    <t>kdh</t>
  </si>
  <si>
    <t>kdi</t>
  </si>
  <si>
    <t>kdj</t>
  </si>
  <si>
    <t>kdk</t>
  </si>
  <si>
    <t>kdl</t>
  </si>
  <si>
    <t>kdm</t>
  </si>
  <si>
    <t>kdn</t>
  </si>
  <si>
    <t>kdp</t>
  </si>
  <si>
    <t>kdq</t>
  </si>
  <si>
    <t>kdr</t>
  </si>
  <si>
    <t>kdt</t>
  </si>
  <si>
    <t>kdu</t>
  </si>
  <si>
    <t>kdw</t>
  </si>
  <si>
    <t>kdx</t>
  </si>
  <si>
    <t>kdy</t>
  </si>
  <si>
    <t>kdz</t>
  </si>
  <si>
    <t>kea</t>
  </si>
  <si>
    <t>keb</t>
  </si>
  <si>
    <t>kec</t>
  </si>
  <si>
    <t>kee</t>
  </si>
  <si>
    <t>kef</t>
  </si>
  <si>
    <t>keg</t>
  </si>
  <si>
    <t>kei</t>
  </si>
  <si>
    <t>kej</t>
  </si>
  <si>
    <t>kek</t>
  </si>
  <si>
    <t>kem</t>
  </si>
  <si>
    <t>ken</t>
  </si>
  <si>
    <t>kep</t>
  </si>
  <si>
    <t>keq</t>
  </si>
  <si>
    <t>ker</t>
  </si>
  <si>
    <t>kes</t>
  </si>
  <si>
    <t>ket</t>
  </si>
  <si>
    <t>keu</t>
  </si>
  <si>
    <t>kev</t>
  </si>
  <si>
    <t>kew</t>
  </si>
  <si>
    <t>key</t>
  </si>
  <si>
    <t>kez</t>
  </si>
  <si>
    <t>kfa</t>
  </si>
  <si>
    <t>kfb</t>
  </si>
  <si>
    <t>kfc</t>
  </si>
  <si>
    <t>kfd</t>
  </si>
  <si>
    <t>kfe</t>
  </si>
  <si>
    <t>kff</t>
  </si>
  <si>
    <t>kfg</t>
  </si>
  <si>
    <t>kfh</t>
  </si>
  <si>
    <t>kfk</t>
  </si>
  <si>
    <t>kfl</t>
  </si>
  <si>
    <t>kfn</t>
  </si>
  <si>
    <t>kfo</t>
  </si>
  <si>
    <t>kfp</t>
  </si>
  <si>
    <t>kfq</t>
  </si>
  <si>
    <t>kfr</t>
  </si>
  <si>
    <t>kfs</t>
  </si>
  <si>
    <t>kft</t>
  </si>
  <si>
    <t>kfu</t>
  </si>
  <si>
    <t>kfv</t>
  </si>
  <si>
    <t>kfw</t>
  </si>
  <si>
    <t>kfx</t>
  </si>
  <si>
    <t>kfy</t>
  </si>
  <si>
    <t>kfz</t>
  </si>
  <si>
    <t>kga</t>
  </si>
  <si>
    <t>kge</t>
  </si>
  <si>
    <t>kgf</t>
  </si>
  <si>
    <t>kgg</t>
  </si>
  <si>
    <t>kgj</t>
  </si>
  <si>
    <t>kgk</t>
  </si>
  <si>
    <t>kgn</t>
  </si>
  <si>
    <t>kgo</t>
  </si>
  <si>
    <t>kgp</t>
  </si>
  <si>
    <t>kgq</t>
  </si>
  <si>
    <t>kgr</t>
  </si>
  <si>
    <t>kgs</t>
  </si>
  <si>
    <t>kgt</t>
  </si>
  <si>
    <t>kgu</t>
  </si>
  <si>
    <t>kgy</t>
  </si>
  <si>
    <t>kha</t>
  </si>
  <si>
    <t>khb</t>
  </si>
  <si>
    <t>khc</t>
  </si>
  <si>
    <t>khd</t>
  </si>
  <si>
    <t>khe</t>
  </si>
  <si>
    <t>khf</t>
  </si>
  <si>
    <t>khg</t>
  </si>
  <si>
    <t>khh</t>
  </si>
  <si>
    <t>khj</t>
  </si>
  <si>
    <t>khk</t>
  </si>
  <si>
    <t>khm</t>
  </si>
  <si>
    <t>khn</t>
  </si>
  <si>
    <t>khp</t>
  </si>
  <si>
    <t>khq</t>
  </si>
  <si>
    <t>khr</t>
  </si>
  <si>
    <t>khs</t>
  </si>
  <si>
    <t>kht</t>
  </si>
  <si>
    <t>khu</t>
  </si>
  <si>
    <t>khv</t>
  </si>
  <si>
    <t>khw</t>
  </si>
  <si>
    <t>khx</t>
  </si>
  <si>
    <t>khy</t>
  </si>
  <si>
    <t>khz</t>
  </si>
  <si>
    <t>kia</t>
  </si>
  <si>
    <t>kib</t>
  </si>
  <si>
    <t>kic</t>
  </si>
  <si>
    <t>kid</t>
  </si>
  <si>
    <t>kie</t>
  </si>
  <si>
    <t>kif</t>
  </si>
  <si>
    <t>kig</t>
  </si>
  <si>
    <t>kih</t>
  </si>
  <si>
    <t>kii</t>
  </si>
  <si>
    <t>kij</t>
  </si>
  <si>
    <t>kik</t>
  </si>
  <si>
    <t>kil</t>
  </si>
  <si>
    <t>kim</t>
  </si>
  <si>
    <t>kin</t>
  </si>
  <si>
    <t>kio</t>
  </si>
  <si>
    <t>kip</t>
  </si>
  <si>
    <t>kiq</t>
  </si>
  <si>
    <t>kir</t>
  </si>
  <si>
    <t>kis</t>
  </si>
  <si>
    <t>kit</t>
  </si>
  <si>
    <t>kiu</t>
  </si>
  <si>
    <t>kiv</t>
  </si>
  <si>
    <t>kiw</t>
  </si>
  <si>
    <t>kix</t>
  </si>
  <si>
    <t>kiy</t>
  </si>
  <si>
    <t>kiz</t>
  </si>
  <si>
    <t>kja</t>
  </si>
  <si>
    <t>kjb</t>
  </si>
  <si>
    <t>kjc</t>
  </si>
  <si>
    <t>kjd</t>
  </si>
  <si>
    <t>kjg</t>
  </si>
  <si>
    <t>kjh</t>
  </si>
  <si>
    <t>kji</t>
  </si>
  <si>
    <t>kjj</t>
  </si>
  <si>
    <t>kjk</t>
  </si>
  <si>
    <t>kjl</t>
  </si>
  <si>
    <t>kjm</t>
  </si>
  <si>
    <t>kjn</t>
  </si>
  <si>
    <t>kjo</t>
  </si>
  <si>
    <t>kjp</t>
  </si>
  <si>
    <t>kjq</t>
  </si>
  <si>
    <t>kjs</t>
  </si>
  <si>
    <t>kjt</t>
  </si>
  <si>
    <t>kjx</t>
  </si>
  <si>
    <t>kjy</t>
  </si>
  <si>
    <t>kjz</t>
  </si>
  <si>
    <t>kka</t>
  </si>
  <si>
    <t>kkb</t>
  </si>
  <si>
    <t>kkc</t>
  </si>
  <si>
    <t>kkd</t>
  </si>
  <si>
    <t>kke</t>
  </si>
  <si>
    <t>kkf</t>
  </si>
  <si>
    <t>kkg</t>
  </si>
  <si>
    <t>kkh</t>
  </si>
  <si>
    <t>kki</t>
  </si>
  <si>
    <t>kkj</t>
  </si>
  <si>
    <t>kkk</t>
  </si>
  <si>
    <t>kkl</t>
  </si>
  <si>
    <t>kkm</t>
  </si>
  <si>
    <t>kko</t>
  </si>
  <si>
    <t>kkp</t>
  </si>
  <si>
    <t>kkq</t>
  </si>
  <si>
    <t>kkr</t>
  </si>
  <si>
    <t>kks</t>
  </si>
  <si>
    <t>kkt</t>
  </si>
  <si>
    <t>kkv</t>
  </si>
  <si>
    <t>kkw</t>
  </si>
  <si>
    <t>kkx</t>
  </si>
  <si>
    <t>kky</t>
  </si>
  <si>
    <t>kkz</t>
  </si>
  <si>
    <t>kla</t>
  </si>
  <si>
    <t>klb</t>
  </si>
  <si>
    <t>klc</t>
  </si>
  <si>
    <t>kld</t>
  </si>
  <si>
    <t>kle</t>
  </si>
  <si>
    <t>klf</t>
  </si>
  <si>
    <t>klg</t>
  </si>
  <si>
    <t>klh</t>
  </si>
  <si>
    <t>kli</t>
  </si>
  <si>
    <t>klj</t>
  </si>
  <si>
    <t>klk</t>
  </si>
  <si>
    <t>klo</t>
  </si>
  <si>
    <t>klp</t>
  </si>
  <si>
    <t>klq</t>
  </si>
  <si>
    <t>klr</t>
  </si>
  <si>
    <t>kls</t>
  </si>
  <si>
    <t>klt</t>
  </si>
  <si>
    <t>klu</t>
  </si>
  <si>
    <t>klw</t>
  </si>
  <si>
    <t>klx</t>
  </si>
  <si>
    <t>klz</t>
  </si>
  <si>
    <t>kma</t>
  </si>
  <si>
    <t>kmb</t>
  </si>
  <si>
    <t>kmc</t>
  </si>
  <si>
    <t>kmd</t>
  </si>
  <si>
    <t>kme</t>
  </si>
  <si>
    <t>kmf</t>
  </si>
  <si>
    <t>kmg</t>
  </si>
  <si>
    <t>kmh</t>
  </si>
  <si>
    <t>kmi</t>
  </si>
  <si>
    <t>kmj</t>
  </si>
  <si>
    <t>kmk</t>
  </si>
  <si>
    <t>kml</t>
  </si>
  <si>
    <t>kmm</t>
  </si>
  <si>
    <t>kmn</t>
  </si>
  <si>
    <t>kmo</t>
  </si>
  <si>
    <t>kmp</t>
  </si>
  <si>
    <t>kmq</t>
  </si>
  <si>
    <t>kmr</t>
  </si>
  <si>
    <t>kms</t>
  </si>
  <si>
    <t>kmt</t>
  </si>
  <si>
    <t>kmu</t>
  </si>
  <si>
    <t>kmv</t>
  </si>
  <si>
    <t>kmw</t>
  </si>
  <si>
    <t>kmx</t>
  </si>
  <si>
    <t>kmy</t>
  </si>
  <si>
    <t>kmz</t>
  </si>
  <si>
    <t>kna</t>
  </si>
  <si>
    <t>knb</t>
  </si>
  <si>
    <t>knc</t>
  </si>
  <si>
    <t>knd</t>
  </si>
  <si>
    <t>kne</t>
  </si>
  <si>
    <t>knf</t>
  </si>
  <si>
    <t>kng</t>
  </si>
  <si>
    <t>kni</t>
  </si>
  <si>
    <t>knj</t>
  </si>
  <si>
    <t>knk</t>
  </si>
  <si>
    <t>knl</t>
  </si>
  <si>
    <t>knm</t>
  </si>
  <si>
    <t>knn</t>
  </si>
  <si>
    <t>kno</t>
  </si>
  <si>
    <t>knp</t>
  </si>
  <si>
    <t>knq</t>
  </si>
  <si>
    <t>knr</t>
  </si>
  <si>
    <t>kns</t>
  </si>
  <si>
    <t>knt</t>
  </si>
  <si>
    <t>knu</t>
  </si>
  <si>
    <t>knv</t>
  </si>
  <si>
    <t>knw</t>
  </si>
  <si>
    <t>knx</t>
  </si>
  <si>
    <t>kny</t>
  </si>
  <si>
    <t>knz</t>
  </si>
  <si>
    <t>koa</t>
  </si>
  <si>
    <t>kod</t>
  </si>
  <si>
    <t>koe</t>
  </si>
  <si>
    <t>kof</t>
  </si>
  <si>
    <t>kog</t>
  </si>
  <si>
    <t>koh</t>
  </si>
  <si>
    <t>koi</t>
  </si>
  <si>
    <t>kol</t>
  </si>
  <si>
    <t>koo</t>
  </si>
  <si>
    <t>kop</t>
  </si>
  <si>
    <t>koq</t>
  </si>
  <si>
    <t>kor</t>
  </si>
  <si>
    <t>kos</t>
  </si>
  <si>
    <t>kot</t>
  </si>
  <si>
    <t>kou</t>
  </si>
  <si>
    <t>kov</t>
  </si>
  <si>
    <t>kow</t>
  </si>
  <si>
    <t>koy</t>
  </si>
  <si>
    <t>koz</t>
  </si>
  <si>
    <t>kpa</t>
  </si>
  <si>
    <t>kpb</t>
  </si>
  <si>
    <t>kpc</t>
  </si>
  <si>
    <t>kpf</t>
  </si>
  <si>
    <t>kph</t>
  </si>
  <si>
    <t>kpi</t>
  </si>
  <si>
    <t>kpj</t>
  </si>
  <si>
    <t>kpk</t>
  </si>
  <si>
    <t>kpl</t>
  </si>
  <si>
    <t>kpm</t>
  </si>
  <si>
    <t>kpo</t>
  </si>
  <si>
    <t>kpq</t>
  </si>
  <si>
    <t>kpr</t>
  </si>
  <si>
    <t>kps</t>
  </si>
  <si>
    <t>kpt</t>
  </si>
  <si>
    <t>kpu</t>
  </si>
  <si>
    <t>kpv</t>
  </si>
  <si>
    <t>kpw</t>
  </si>
  <si>
    <t>kpx</t>
  </si>
  <si>
    <t>kpy</t>
  </si>
  <si>
    <t>kpz</t>
  </si>
  <si>
    <t>kqa</t>
  </si>
  <si>
    <t>kqb</t>
  </si>
  <si>
    <t>kqc</t>
  </si>
  <si>
    <t>kqd</t>
  </si>
  <si>
    <t>kqe</t>
  </si>
  <si>
    <t>kqf</t>
  </si>
  <si>
    <t>kqg</t>
  </si>
  <si>
    <t>kqi</t>
  </si>
  <si>
    <t>kqj</t>
  </si>
  <si>
    <t>kqk</t>
  </si>
  <si>
    <t>kql</t>
  </si>
  <si>
    <t>kqm</t>
  </si>
  <si>
    <t>kqn</t>
  </si>
  <si>
    <t>kqo</t>
  </si>
  <si>
    <t>kqp</t>
  </si>
  <si>
    <t>kqq</t>
  </si>
  <si>
    <t>kqr</t>
  </si>
  <si>
    <t>kqs</t>
  </si>
  <si>
    <t>kqt</t>
  </si>
  <si>
    <t>kqu</t>
  </si>
  <si>
    <t>kqv</t>
  </si>
  <si>
    <t>kqw</t>
  </si>
  <si>
    <t>kqx</t>
  </si>
  <si>
    <t>kqy</t>
  </si>
  <si>
    <t>kqz</t>
  </si>
  <si>
    <t>kra</t>
  </si>
  <si>
    <t>krc</t>
  </si>
  <si>
    <t>krd</t>
  </si>
  <si>
    <t>kre</t>
  </si>
  <si>
    <t>krf</t>
  </si>
  <si>
    <t>krh</t>
  </si>
  <si>
    <t>kri</t>
  </si>
  <si>
    <t>krj</t>
  </si>
  <si>
    <t>krk</t>
  </si>
  <si>
    <t>krl</t>
  </si>
  <si>
    <t>krn</t>
  </si>
  <si>
    <t>krp</t>
  </si>
  <si>
    <t>krr</t>
  </si>
  <si>
    <t>krt</t>
  </si>
  <si>
    <t>kru</t>
  </si>
  <si>
    <t>krv</t>
  </si>
  <si>
    <t>krw</t>
  </si>
  <si>
    <t>krx</t>
  </si>
  <si>
    <t>kry</t>
  </si>
  <si>
    <t>krz</t>
  </si>
  <si>
    <t>ksb</t>
  </si>
  <si>
    <t>ksc</t>
  </si>
  <si>
    <t>ksd</t>
  </si>
  <si>
    <t>kse</t>
  </si>
  <si>
    <t>ksf</t>
  </si>
  <si>
    <t>ksg</t>
  </si>
  <si>
    <t>ksh</t>
  </si>
  <si>
    <t>ksi</t>
  </si>
  <si>
    <t>ksj</t>
  </si>
  <si>
    <t>ksk</t>
  </si>
  <si>
    <t>ksl</t>
  </si>
  <si>
    <t>ksm</t>
  </si>
  <si>
    <t>ksn</t>
  </si>
  <si>
    <t>ksq</t>
  </si>
  <si>
    <t>ksr</t>
  </si>
  <si>
    <t>kss</t>
  </si>
  <si>
    <t>kst</t>
  </si>
  <si>
    <t>ksu</t>
  </si>
  <si>
    <t>ksv</t>
  </si>
  <si>
    <t>ksw</t>
  </si>
  <si>
    <t>ksy</t>
  </si>
  <si>
    <t>ksz</t>
  </si>
  <si>
    <t>kta</t>
  </si>
  <si>
    <t>ktb</t>
  </si>
  <si>
    <t>ktc</t>
  </si>
  <si>
    <t>ktd</t>
  </si>
  <si>
    <t>kte</t>
  </si>
  <si>
    <t>ktf</t>
  </si>
  <si>
    <t>kth</t>
  </si>
  <si>
    <t>kti</t>
  </si>
  <si>
    <t>ktj</t>
  </si>
  <si>
    <t>ktm</t>
  </si>
  <si>
    <t>ktn</t>
  </si>
  <si>
    <t>kto</t>
  </si>
  <si>
    <t>ktp</t>
  </si>
  <si>
    <t>kts</t>
  </si>
  <si>
    <t>ktt</t>
  </si>
  <si>
    <t>ktu</t>
  </si>
  <si>
    <t>ktv</t>
  </si>
  <si>
    <t>ktw</t>
  </si>
  <si>
    <t>ktx</t>
  </si>
  <si>
    <t>kty</t>
  </si>
  <si>
    <t>ktz</t>
  </si>
  <si>
    <t>kua</t>
  </si>
  <si>
    <t>kub</t>
  </si>
  <si>
    <t>kuc</t>
  </si>
  <si>
    <t>kud</t>
  </si>
  <si>
    <t>kue</t>
  </si>
  <si>
    <t>kuf</t>
  </si>
  <si>
    <t>kug</t>
  </si>
  <si>
    <t>kuh</t>
  </si>
  <si>
    <t>kui</t>
  </si>
  <si>
    <t>kuj</t>
  </si>
  <si>
    <t>kuk</t>
  </si>
  <si>
    <t>kul</t>
  </si>
  <si>
    <t>kum</t>
  </si>
  <si>
    <t>kun</t>
  </si>
  <si>
    <t>kuo</t>
  </si>
  <si>
    <t>kup</t>
  </si>
  <si>
    <t>kuq</t>
  </si>
  <si>
    <t>kus</t>
  </si>
  <si>
    <t>kut</t>
  </si>
  <si>
    <t>kuu</t>
  </si>
  <si>
    <t>kuw</t>
  </si>
  <si>
    <t>kux</t>
  </si>
  <si>
    <t>kuy</t>
  </si>
  <si>
    <t>kva</t>
  </si>
  <si>
    <t>kvc</t>
  </si>
  <si>
    <t>kvd</t>
  </si>
  <si>
    <t>kve</t>
  </si>
  <si>
    <t>kvf</t>
  </si>
  <si>
    <t>kvg</t>
  </si>
  <si>
    <t>kvh</t>
  </si>
  <si>
    <t>kvi</t>
  </si>
  <si>
    <t>kvj</t>
  </si>
  <si>
    <t>kvl</t>
  </si>
  <si>
    <t>kvm</t>
  </si>
  <si>
    <t>kvn</t>
  </si>
  <si>
    <t>kvo</t>
  </si>
  <si>
    <t>kvp</t>
  </si>
  <si>
    <t>kvq</t>
  </si>
  <si>
    <t>kvu</t>
  </si>
  <si>
    <t>kvv</t>
  </si>
  <si>
    <t>kvw</t>
  </si>
  <si>
    <t>kvx</t>
  </si>
  <si>
    <t>kvy</t>
  </si>
  <si>
    <t>kvz</t>
  </si>
  <si>
    <t>kwa</t>
  </si>
  <si>
    <t>kwb</t>
  </si>
  <si>
    <t>kwc</t>
  </si>
  <si>
    <t>kwd</t>
  </si>
  <si>
    <t>kwe</t>
  </si>
  <si>
    <t>kwf</t>
  </si>
  <si>
    <t>kwg</t>
  </si>
  <si>
    <t>kwh</t>
  </si>
  <si>
    <t>kwi</t>
  </si>
  <si>
    <t>kwj</t>
  </si>
  <si>
    <t>kwk</t>
  </si>
  <si>
    <t>kwl</t>
  </si>
  <si>
    <t>kwm</t>
  </si>
  <si>
    <t>kwn</t>
  </si>
  <si>
    <t>kwo</t>
  </si>
  <si>
    <t>kwp</t>
  </si>
  <si>
    <t>kwr</t>
  </si>
  <si>
    <t>kws</t>
  </si>
  <si>
    <t>kwt</t>
  </si>
  <si>
    <t>kwu</t>
  </si>
  <si>
    <t>kwv</t>
  </si>
  <si>
    <t>kww</t>
  </si>
  <si>
    <t>kwx</t>
  </si>
  <si>
    <t>kwy</t>
  </si>
  <si>
    <t>kwz</t>
  </si>
  <si>
    <t>kxb</t>
  </si>
  <si>
    <t>kxc</t>
  </si>
  <si>
    <t>kxf</t>
  </si>
  <si>
    <t>kxh</t>
  </si>
  <si>
    <t>kxi</t>
  </si>
  <si>
    <t>kxj</t>
  </si>
  <si>
    <t>kxk</t>
  </si>
  <si>
    <t>kxl</t>
  </si>
  <si>
    <t>kxm</t>
  </si>
  <si>
    <t>kxn</t>
  </si>
  <si>
    <t>kxo</t>
  </si>
  <si>
    <t>kxp</t>
  </si>
  <si>
    <t>kxq</t>
  </si>
  <si>
    <t>kxr</t>
  </si>
  <si>
    <t>kxs</t>
  </si>
  <si>
    <t>kxt</t>
  </si>
  <si>
    <t>kxu</t>
  </si>
  <si>
    <t>kxv</t>
  </si>
  <si>
    <t>kxw</t>
  </si>
  <si>
    <t>kxx</t>
  </si>
  <si>
    <t>kxy</t>
  </si>
  <si>
    <t>kxz</t>
  </si>
  <si>
    <t>kya</t>
  </si>
  <si>
    <t>kyb</t>
  </si>
  <si>
    <t>kyc</t>
  </si>
  <si>
    <t>kyd</t>
  </si>
  <si>
    <t>kye</t>
  </si>
  <si>
    <t>kyf</t>
  </si>
  <si>
    <t>kyg</t>
  </si>
  <si>
    <t>kyh</t>
  </si>
  <si>
    <t>kyi</t>
  </si>
  <si>
    <t>kyj</t>
  </si>
  <si>
    <t>kyk</t>
  </si>
  <si>
    <t>kyl</t>
  </si>
  <si>
    <t>kyn</t>
  </si>
  <si>
    <t>kyo</t>
  </si>
  <si>
    <t>kyq</t>
  </si>
  <si>
    <t>kyr</t>
  </si>
  <si>
    <t>kys</t>
  </si>
  <si>
    <t>kyt</t>
  </si>
  <si>
    <t>kyu</t>
  </si>
  <si>
    <t>kyw</t>
  </si>
  <si>
    <t>kyx</t>
  </si>
  <si>
    <t>kyy</t>
  </si>
  <si>
    <t>kyz</t>
  </si>
  <si>
    <t>kza</t>
  </si>
  <si>
    <t>kzb</t>
  </si>
  <si>
    <t>kzc</t>
  </si>
  <si>
    <t>kzd</t>
  </si>
  <si>
    <t>kzf</t>
  </si>
  <si>
    <t>kzi</t>
  </si>
  <si>
    <t>kzm</t>
  </si>
  <si>
    <t>kzn</t>
  </si>
  <si>
    <t>kzo</t>
  </si>
  <si>
    <t>kzp</t>
  </si>
  <si>
    <t>kzq</t>
  </si>
  <si>
    <t>kzr</t>
  </si>
  <si>
    <t>kzs</t>
  </si>
  <si>
    <t>kzv</t>
  </si>
  <si>
    <t>kzx</t>
  </si>
  <si>
    <t>kzy</t>
  </si>
  <si>
    <t>kzz</t>
  </si>
  <si>
    <t>laa</t>
  </si>
  <si>
    <t>lac</t>
  </si>
  <si>
    <t>lad</t>
  </si>
  <si>
    <t>lae</t>
  </si>
  <si>
    <t>laf</t>
  </si>
  <si>
    <t>lag</t>
  </si>
  <si>
    <t>lai</t>
  </si>
  <si>
    <t>laj</t>
  </si>
  <si>
    <t>lak</t>
  </si>
  <si>
    <t>lam</t>
  </si>
  <si>
    <t>lan</t>
  </si>
  <si>
    <t>lao</t>
  </si>
  <si>
    <t>lap</t>
  </si>
  <si>
    <t>laq</t>
  </si>
  <si>
    <t>lar</t>
  </si>
  <si>
    <t>las</t>
  </si>
  <si>
    <t>lat</t>
  </si>
  <si>
    <t>law</t>
  </si>
  <si>
    <t>lax</t>
  </si>
  <si>
    <t>laz</t>
  </si>
  <si>
    <t>lbb</t>
  </si>
  <si>
    <t>lbc</t>
  </si>
  <si>
    <t>lbe</t>
  </si>
  <si>
    <t>lbf</t>
  </si>
  <si>
    <t>lbj</t>
  </si>
  <si>
    <t>lbm</t>
  </si>
  <si>
    <t>lbn</t>
  </si>
  <si>
    <t>lbo</t>
  </si>
  <si>
    <t>lbq</t>
  </si>
  <si>
    <t>lbr</t>
  </si>
  <si>
    <t>lbt</t>
  </si>
  <si>
    <t>lbu</t>
  </si>
  <si>
    <t>lbv</t>
  </si>
  <si>
    <t>lbw</t>
  </si>
  <si>
    <t>lbx</t>
  </si>
  <si>
    <t>lbz</t>
  </si>
  <si>
    <t>lcc</t>
  </si>
  <si>
    <t>lch</t>
  </si>
  <si>
    <t>lcl</t>
  </si>
  <si>
    <t>lcm</t>
  </si>
  <si>
    <t>lcp</t>
  </si>
  <si>
    <t>lcq</t>
  </si>
  <si>
    <t>ldb</t>
  </si>
  <si>
    <t>ldd</t>
  </si>
  <si>
    <t>ldg</t>
  </si>
  <si>
    <t>ldh</t>
  </si>
  <si>
    <t>ldi</t>
  </si>
  <si>
    <t>ldj</t>
  </si>
  <si>
    <t>ldk</t>
  </si>
  <si>
    <t>ldl</t>
  </si>
  <si>
    <t>ldm</t>
  </si>
  <si>
    <t>ldo</t>
  </si>
  <si>
    <t>ldp</t>
  </si>
  <si>
    <t>lea</t>
  </si>
  <si>
    <t>leb</t>
  </si>
  <si>
    <t>lec</t>
  </si>
  <si>
    <t>led</t>
  </si>
  <si>
    <t>lee</t>
  </si>
  <si>
    <t>lef</t>
  </si>
  <si>
    <t>leh</t>
  </si>
  <si>
    <t>lej</t>
  </si>
  <si>
    <t>lel</t>
  </si>
  <si>
    <t>lem</t>
  </si>
  <si>
    <t>leo</t>
  </si>
  <si>
    <t>lep</t>
  </si>
  <si>
    <t>leq</t>
  </si>
  <si>
    <t>les</t>
  </si>
  <si>
    <t>let</t>
  </si>
  <si>
    <t>leu</t>
  </si>
  <si>
    <t>lev</t>
  </si>
  <si>
    <t>lew</t>
  </si>
  <si>
    <t>lex</t>
  </si>
  <si>
    <t>ley</t>
  </si>
  <si>
    <t>lez</t>
  </si>
  <si>
    <t>lfa</t>
  </si>
  <si>
    <t>lgb</t>
  </si>
  <si>
    <t>lgg</t>
  </si>
  <si>
    <t>lgh</t>
  </si>
  <si>
    <t>lgi</t>
  </si>
  <si>
    <t>lgk</t>
  </si>
  <si>
    <t>lgl</t>
  </si>
  <si>
    <t>lgm</t>
  </si>
  <si>
    <t>lgq</t>
  </si>
  <si>
    <t>lgr</t>
  </si>
  <si>
    <t>lgt</t>
  </si>
  <si>
    <t>lgu</t>
  </si>
  <si>
    <t>lgz</t>
  </si>
  <si>
    <t>lha</t>
  </si>
  <si>
    <t>lhi</t>
  </si>
  <si>
    <t>lhl</t>
  </si>
  <si>
    <t>lhm</t>
  </si>
  <si>
    <t>lhn</t>
  </si>
  <si>
    <t>lhp</t>
  </si>
  <si>
    <t>lhu</t>
  </si>
  <si>
    <t>lia</t>
  </si>
  <si>
    <t>lic</t>
  </si>
  <si>
    <t>lid</t>
  </si>
  <si>
    <t>lie</t>
  </si>
  <si>
    <t>lif</t>
  </si>
  <si>
    <t>lig</t>
  </si>
  <si>
    <t>lih</t>
  </si>
  <si>
    <t>lij</t>
  </si>
  <si>
    <t>lik</t>
  </si>
  <si>
    <t>lil</t>
  </si>
  <si>
    <t>lim</t>
  </si>
  <si>
    <t>lin</t>
  </si>
  <si>
    <t>lip</t>
  </si>
  <si>
    <t>liq</t>
  </si>
  <si>
    <t>lis</t>
  </si>
  <si>
    <t>lit</t>
  </si>
  <si>
    <t>liu</t>
  </si>
  <si>
    <t>liv</t>
  </si>
  <si>
    <t>lix</t>
  </si>
  <si>
    <t>liy</t>
  </si>
  <si>
    <t>liz</t>
  </si>
  <si>
    <t>lje</t>
  </si>
  <si>
    <t>ljl</t>
  </si>
  <si>
    <t>ljp</t>
  </si>
  <si>
    <t>lka</t>
  </si>
  <si>
    <t>lkb</t>
  </si>
  <si>
    <t>lkc</t>
  </si>
  <si>
    <t>lkd</t>
  </si>
  <si>
    <t>lke</t>
  </si>
  <si>
    <t>lkh</t>
  </si>
  <si>
    <t>lki</t>
  </si>
  <si>
    <t>lkj</t>
  </si>
  <si>
    <t>lkl</t>
  </si>
  <si>
    <t>lkn</t>
  </si>
  <si>
    <t>lko</t>
  </si>
  <si>
    <t>lkr</t>
  </si>
  <si>
    <t>lks</t>
  </si>
  <si>
    <t>lkt</t>
  </si>
  <si>
    <t>lky</t>
  </si>
  <si>
    <t>lla</t>
  </si>
  <si>
    <t>llb</t>
  </si>
  <si>
    <t>llc</t>
  </si>
  <si>
    <t>lld</t>
  </si>
  <si>
    <t>lle</t>
  </si>
  <si>
    <t>llg</t>
  </si>
  <si>
    <t>llh</t>
  </si>
  <si>
    <t>lli</t>
  </si>
  <si>
    <t>llk</t>
  </si>
  <si>
    <t>lll</t>
  </si>
  <si>
    <t>llm</t>
  </si>
  <si>
    <t>lln</t>
  </si>
  <si>
    <t>llp</t>
  </si>
  <si>
    <t>llq</t>
  </si>
  <si>
    <t>llu</t>
  </si>
  <si>
    <t>lma</t>
  </si>
  <si>
    <t>lmb</t>
  </si>
  <si>
    <t>lmd</t>
  </si>
  <si>
    <t>lme</t>
  </si>
  <si>
    <t>lmg</t>
  </si>
  <si>
    <t>lmi</t>
  </si>
  <si>
    <t>lmk</t>
  </si>
  <si>
    <t>lmn</t>
  </si>
  <si>
    <t>lmo</t>
  </si>
  <si>
    <t>lmp</t>
  </si>
  <si>
    <t>lmv</t>
  </si>
  <si>
    <t>lmw</t>
  </si>
  <si>
    <t>lmx</t>
  </si>
  <si>
    <t>lmy</t>
  </si>
  <si>
    <t>lnd</t>
  </si>
  <si>
    <t>lnh</t>
  </si>
  <si>
    <t>lni</t>
  </si>
  <si>
    <t>lnm</t>
  </si>
  <si>
    <t>lnn</t>
  </si>
  <si>
    <t>lns</t>
  </si>
  <si>
    <t>lnu</t>
  </si>
  <si>
    <t>loa</t>
  </si>
  <si>
    <t>lob</t>
  </si>
  <si>
    <t>loc</t>
  </si>
  <si>
    <t>loe</t>
  </si>
  <si>
    <t>lof</t>
  </si>
  <si>
    <t>log</t>
  </si>
  <si>
    <t>loh</t>
  </si>
  <si>
    <t>lok</t>
  </si>
  <si>
    <t>lol</t>
  </si>
  <si>
    <t>lom</t>
  </si>
  <si>
    <t>lon</t>
  </si>
  <si>
    <t>loo</t>
  </si>
  <si>
    <t>lop</t>
  </si>
  <si>
    <t>loq</t>
  </si>
  <si>
    <t>lor</t>
  </si>
  <si>
    <t>lou</t>
  </si>
  <si>
    <t>low</t>
  </si>
  <si>
    <t>lox</t>
  </si>
  <si>
    <t>loy</t>
  </si>
  <si>
    <t>loz</t>
  </si>
  <si>
    <t>lpe</t>
  </si>
  <si>
    <t>lpn</t>
  </si>
  <si>
    <t>lpo</t>
  </si>
  <si>
    <t>lpx</t>
  </si>
  <si>
    <t>lra</t>
  </si>
  <si>
    <t>lrc</t>
  </si>
  <si>
    <t>lri</t>
  </si>
  <si>
    <t>lrm</t>
  </si>
  <si>
    <t>lro</t>
  </si>
  <si>
    <t>lrr</t>
  </si>
  <si>
    <t>lrt</t>
  </si>
  <si>
    <t>lrv</t>
  </si>
  <si>
    <t>lsa</t>
  </si>
  <si>
    <t>lsd</t>
  </si>
  <si>
    <t>lse</t>
  </si>
  <si>
    <t>lsh</t>
  </si>
  <si>
    <t>lsi</t>
  </si>
  <si>
    <t>lsm</t>
  </si>
  <si>
    <t>lsr</t>
  </si>
  <si>
    <t>lss</t>
  </si>
  <si>
    <t>ltn</t>
  </si>
  <si>
    <t>lto</t>
  </si>
  <si>
    <t>lts</t>
  </si>
  <si>
    <t>ltz</t>
  </si>
  <si>
    <t>lua</t>
  </si>
  <si>
    <t>lub</t>
  </si>
  <si>
    <t>luc</t>
  </si>
  <si>
    <t>lud</t>
  </si>
  <si>
    <t>lue</t>
  </si>
  <si>
    <t>luf</t>
  </si>
  <si>
    <t>lug</t>
  </si>
  <si>
    <t>lui</t>
  </si>
  <si>
    <t>luj</t>
  </si>
  <si>
    <t>luk</t>
  </si>
  <si>
    <t>lul</t>
  </si>
  <si>
    <t>lum</t>
  </si>
  <si>
    <t>lun</t>
  </si>
  <si>
    <t>luo</t>
  </si>
  <si>
    <t>lup</t>
  </si>
  <si>
    <t>lus</t>
  </si>
  <si>
    <t>luw</t>
  </si>
  <si>
    <t>luz</t>
  </si>
  <si>
    <t>lva</t>
  </si>
  <si>
    <t>lvk</t>
  </si>
  <si>
    <t>lwa</t>
  </si>
  <si>
    <t>lwe</t>
  </si>
  <si>
    <t>lwg</t>
  </si>
  <si>
    <t>lwh</t>
  </si>
  <si>
    <t>lwl</t>
  </si>
  <si>
    <t>lwm</t>
  </si>
  <si>
    <t>lwo</t>
  </si>
  <si>
    <t>lwt</t>
  </si>
  <si>
    <t>lww</t>
  </si>
  <si>
    <t>lya</t>
  </si>
  <si>
    <t>lyg</t>
  </si>
  <si>
    <t>lyn</t>
  </si>
  <si>
    <t>lzl</t>
  </si>
  <si>
    <t>lzn</t>
  </si>
  <si>
    <t>lzz</t>
  </si>
  <si>
    <t>maa</t>
  </si>
  <si>
    <t>mab</t>
  </si>
  <si>
    <t>mad</t>
  </si>
  <si>
    <t>mae</t>
  </si>
  <si>
    <t>maf</t>
  </si>
  <si>
    <t>mag</t>
  </si>
  <si>
    <t>mai</t>
  </si>
  <si>
    <t>maj</t>
  </si>
  <si>
    <t>mak</t>
  </si>
  <si>
    <t>mal</t>
  </si>
  <si>
    <t>mam</t>
  </si>
  <si>
    <t>maq</t>
  </si>
  <si>
    <t>mar</t>
  </si>
  <si>
    <t>mas</t>
  </si>
  <si>
    <t>mat</t>
  </si>
  <si>
    <t>mau</t>
  </si>
  <si>
    <t>mav</t>
  </si>
  <si>
    <t>maw</t>
  </si>
  <si>
    <t>maz</t>
  </si>
  <si>
    <t>mba</t>
  </si>
  <si>
    <t>mbb</t>
  </si>
  <si>
    <t>mbc</t>
  </si>
  <si>
    <t>mbd</t>
  </si>
  <si>
    <t>mbe</t>
  </si>
  <si>
    <t>mbf</t>
  </si>
  <si>
    <t>mbh</t>
  </si>
  <si>
    <t>mbi</t>
  </si>
  <si>
    <t>mbj</t>
  </si>
  <si>
    <t>mbk</t>
  </si>
  <si>
    <t>mbl</t>
  </si>
  <si>
    <t>mbm</t>
  </si>
  <si>
    <t>mbn</t>
  </si>
  <si>
    <t>mbo</t>
  </si>
  <si>
    <t>mbp</t>
  </si>
  <si>
    <t>mbq</t>
  </si>
  <si>
    <t>mbr</t>
  </si>
  <si>
    <t>mbs</t>
  </si>
  <si>
    <t>mbt</t>
  </si>
  <si>
    <t>mbu</t>
  </si>
  <si>
    <t>mbv</t>
  </si>
  <si>
    <t>mbw</t>
  </si>
  <si>
    <t>mbx</t>
  </si>
  <si>
    <t>mby</t>
  </si>
  <si>
    <t>mbz</t>
  </si>
  <si>
    <t>mca</t>
  </si>
  <si>
    <t>mcb</t>
  </si>
  <si>
    <t>mcc</t>
  </si>
  <si>
    <t>mcd</t>
  </si>
  <si>
    <t>mce</t>
  </si>
  <si>
    <t>mcf</t>
  </si>
  <si>
    <t>mcg</t>
  </si>
  <si>
    <t>mch</t>
  </si>
  <si>
    <t>mci</t>
  </si>
  <si>
    <t>mcj</t>
  </si>
  <si>
    <t>mck</t>
  </si>
  <si>
    <t>mcm</t>
  </si>
  <si>
    <t>mcn</t>
  </si>
  <si>
    <t>mco</t>
  </si>
  <si>
    <t>mcp</t>
  </si>
  <si>
    <t>mcq</t>
  </si>
  <si>
    <t>mcr</t>
  </si>
  <si>
    <t>mcs</t>
  </si>
  <si>
    <t>mcu</t>
  </si>
  <si>
    <t>mcv</t>
  </si>
  <si>
    <t>mcw</t>
  </si>
  <si>
    <t>mcy</t>
  </si>
  <si>
    <t>mcz</t>
  </si>
  <si>
    <t>mda</t>
  </si>
  <si>
    <t>mdb</t>
  </si>
  <si>
    <t>mdd</t>
  </si>
  <si>
    <t>mde</t>
  </si>
  <si>
    <t>mdf</t>
  </si>
  <si>
    <t>mdg</t>
  </si>
  <si>
    <t>mdh</t>
  </si>
  <si>
    <t>mdi</t>
  </si>
  <si>
    <t>mdj</t>
  </si>
  <si>
    <t>mdk</t>
  </si>
  <si>
    <t>mdm</t>
  </si>
  <si>
    <t>mdn</t>
  </si>
  <si>
    <t>mdp</t>
  </si>
  <si>
    <t>mdq</t>
  </si>
  <si>
    <t>mdr</t>
  </si>
  <si>
    <t>mds</t>
  </si>
  <si>
    <t>mdt</t>
  </si>
  <si>
    <t>mdu</t>
  </si>
  <si>
    <t>mdv</t>
  </si>
  <si>
    <t>mdw</t>
  </si>
  <si>
    <t>mdx</t>
  </si>
  <si>
    <t>mdy</t>
  </si>
  <si>
    <t>mdz</t>
  </si>
  <si>
    <t>mea</t>
  </si>
  <si>
    <t>meb</t>
  </si>
  <si>
    <t>mec</t>
  </si>
  <si>
    <t>med</t>
  </si>
  <si>
    <t>mee</t>
  </si>
  <si>
    <t>mef</t>
  </si>
  <si>
    <t>meh</t>
  </si>
  <si>
    <t>mei</t>
  </si>
  <si>
    <t>mej</t>
  </si>
  <si>
    <t>mek</t>
  </si>
  <si>
    <t>mel</t>
  </si>
  <si>
    <t>men</t>
  </si>
  <si>
    <t>mep</t>
  </si>
  <si>
    <t>meq</t>
  </si>
  <si>
    <t>mer</t>
  </si>
  <si>
    <t>mes</t>
  </si>
  <si>
    <t>met</t>
  </si>
  <si>
    <t>mev</t>
  </si>
  <si>
    <t>mew</t>
  </si>
  <si>
    <t>mey</t>
  </si>
  <si>
    <t>mez</t>
  </si>
  <si>
    <t>mfc</t>
  </si>
  <si>
    <t>mfd</t>
  </si>
  <si>
    <t>mfe</t>
  </si>
  <si>
    <t>mff</t>
  </si>
  <si>
    <t>mfg</t>
  </si>
  <si>
    <t>mfh</t>
  </si>
  <si>
    <t>mfi</t>
  </si>
  <si>
    <t>mfj</t>
  </si>
  <si>
    <t>mfk</t>
  </si>
  <si>
    <t>mfl</t>
  </si>
  <si>
    <t>mfm</t>
  </si>
  <si>
    <t>mfn</t>
  </si>
  <si>
    <t>mfo</t>
  </si>
  <si>
    <t>mfq</t>
  </si>
  <si>
    <t>mfr</t>
  </si>
  <si>
    <t>mfu</t>
  </si>
  <si>
    <t>mfv</t>
  </si>
  <si>
    <t>mfw</t>
  </si>
  <si>
    <t>mfx</t>
  </si>
  <si>
    <t>mfy</t>
  </si>
  <si>
    <t>mgb</t>
  </si>
  <si>
    <t>mgc</t>
  </si>
  <si>
    <t>mgd</t>
  </si>
  <si>
    <t>mge</t>
  </si>
  <si>
    <t>mgf</t>
  </si>
  <si>
    <t>mgg</t>
  </si>
  <si>
    <t>mgh</t>
  </si>
  <si>
    <t>mgi</t>
  </si>
  <si>
    <t>mgj</t>
  </si>
  <si>
    <t>mgk</t>
  </si>
  <si>
    <t>mgl</t>
  </si>
  <si>
    <t>mgm</t>
  </si>
  <si>
    <t>mgn</t>
  </si>
  <si>
    <t>mgo</t>
  </si>
  <si>
    <t>mgp</t>
  </si>
  <si>
    <t>mgq</t>
  </si>
  <si>
    <t>mgr</t>
  </si>
  <si>
    <t>mgs</t>
  </si>
  <si>
    <t>mgt</t>
  </si>
  <si>
    <t>mgu</t>
  </si>
  <si>
    <t>mgv</t>
  </si>
  <si>
    <t>mgw</t>
  </si>
  <si>
    <t>mgy</t>
  </si>
  <si>
    <t>mgz</t>
  </si>
  <si>
    <t>mha</t>
  </si>
  <si>
    <t>mhb</t>
  </si>
  <si>
    <t>mhc</t>
  </si>
  <si>
    <t>mhe</t>
  </si>
  <si>
    <t>mhf</t>
  </si>
  <si>
    <t>mhg</t>
  </si>
  <si>
    <t>mhi</t>
  </si>
  <si>
    <t>mhj</t>
  </si>
  <si>
    <t>mhk</t>
  </si>
  <si>
    <t>mhl</t>
  </si>
  <si>
    <t>mhm</t>
  </si>
  <si>
    <t>mhn</t>
  </si>
  <si>
    <t>mho</t>
  </si>
  <si>
    <t>mhp</t>
  </si>
  <si>
    <t>mhq</t>
  </si>
  <si>
    <t>mhr</t>
  </si>
  <si>
    <t>mhs</t>
  </si>
  <si>
    <t>mht</t>
  </si>
  <si>
    <t>mhu</t>
  </si>
  <si>
    <t>mhw</t>
  </si>
  <si>
    <t>mhx</t>
  </si>
  <si>
    <t>mhy</t>
  </si>
  <si>
    <t>mhz</t>
  </si>
  <si>
    <t>mia</t>
  </si>
  <si>
    <t>mib</t>
  </si>
  <si>
    <t>mic</t>
  </si>
  <si>
    <t>mid</t>
  </si>
  <si>
    <t>mie</t>
  </si>
  <si>
    <t>mif</t>
  </si>
  <si>
    <t>mig</t>
  </si>
  <si>
    <t>mih</t>
  </si>
  <si>
    <t>mii</t>
  </si>
  <si>
    <t>mij</t>
  </si>
  <si>
    <t>mik</t>
  </si>
  <si>
    <t>mil</t>
  </si>
  <si>
    <t>mim</t>
  </si>
  <si>
    <t>mio</t>
  </si>
  <si>
    <t>mip</t>
  </si>
  <si>
    <t>miq</t>
  </si>
  <si>
    <t>mir</t>
  </si>
  <si>
    <t>mit</t>
  </si>
  <si>
    <t>miu</t>
  </si>
  <si>
    <t>miw</t>
  </si>
  <si>
    <t>mix</t>
  </si>
  <si>
    <t>miy</t>
  </si>
  <si>
    <t>miz</t>
  </si>
  <si>
    <t>mjc</t>
  </si>
  <si>
    <t>mjd</t>
  </si>
  <si>
    <t>mje</t>
  </si>
  <si>
    <t>mjg</t>
  </si>
  <si>
    <t>mjh</t>
  </si>
  <si>
    <t>mji</t>
  </si>
  <si>
    <t>mjj</t>
  </si>
  <si>
    <t>mjl</t>
  </si>
  <si>
    <t>mjm</t>
  </si>
  <si>
    <t>mjn</t>
  </si>
  <si>
    <t>mjo</t>
  </si>
  <si>
    <t>mjp</t>
  </si>
  <si>
    <t>mjq</t>
  </si>
  <si>
    <t>mjr</t>
  </si>
  <si>
    <t>mjs</t>
  </si>
  <si>
    <t>mjt</t>
  </si>
  <si>
    <t>mju</t>
  </si>
  <si>
    <t>mjv</t>
  </si>
  <si>
    <t>mjw</t>
  </si>
  <si>
    <t>mjx</t>
  </si>
  <si>
    <t>mjz</t>
  </si>
  <si>
    <t>mka</t>
  </si>
  <si>
    <t>mkb</t>
  </si>
  <si>
    <t>mkc</t>
  </si>
  <si>
    <t>mkd</t>
  </si>
  <si>
    <t>mke</t>
  </si>
  <si>
    <t>mkf</t>
  </si>
  <si>
    <t>mkg</t>
  </si>
  <si>
    <t>mki</t>
  </si>
  <si>
    <t>mkk</t>
  </si>
  <si>
    <t>mkl</t>
  </si>
  <si>
    <t>mkn</t>
  </si>
  <si>
    <t>mko</t>
  </si>
  <si>
    <t>mkp</t>
  </si>
  <si>
    <t>mkr</t>
  </si>
  <si>
    <t>mks</t>
  </si>
  <si>
    <t>mkt</t>
  </si>
  <si>
    <t>mku</t>
  </si>
  <si>
    <t>mkw</t>
  </si>
  <si>
    <t>mkx</t>
  </si>
  <si>
    <t>mkz</t>
  </si>
  <si>
    <t>mla</t>
  </si>
  <si>
    <t>mlb</t>
  </si>
  <si>
    <t>mlc</t>
  </si>
  <si>
    <t>mle</t>
  </si>
  <si>
    <t>mlf</t>
  </si>
  <si>
    <t>mlh</t>
  </si>
  <si>
    <t>mli</t>
  </si>
  <si>
    <t>mlj</t>
  </si>
  <si>
    <t>mlk</t>
  </si>
  <si>
    <t>mll</t>
  </si>
  <si>
    <t>mlm</t>
  </si>
  <si>
    <t>mln</t>
  </si>
  <si>
    <t>mlo</t>
  </si>
  <si>
    <t>mlp</t>
  </si>
  <si>
    <t>mlq</t>
  </si>
  <si>
    <t>mlr</t>
  </si>
  <si>
    <t>mls</t>
  </si>
  <si>
    <t>mlu</t>
  </si>
  <si>
    <t>mlw</t>
  </si>
  <si>
    <t>mlz</t>
  </si>
  <si>
    <t>mma</t>
  </si>
  <si>
    <t>mmb</t>
  </si>
  <si>
    <t>mmc</t>
  </si>
  <si>
    <t>mmd</t>
  </si>
  <si>
    <t>mme</t>
  </si>
  <si>
    <t>mmf</t>
  </si>
  <si>
    <t>mmg</t>
  </si>
  <si>
    <t>mmh</t>
  </si>
  <si>
    <t>mmi</t>
  </si>
  <si>
    <t>mmj</t>
  </si>
  <si>
    <t>mmk</t>
  </si>
  <si>
    <t>mml</t>
  </si>
  <si>
    <t>mmm</t>
  </si>
  <si>
    <t>mmn</t>
  </si>
  <si>
    <t>mmo</t>
  </si>
  <si>
    <t>mmp</t>
  </si>
  <si>
    <t>mmq</t>
  </si>
  <si>
    <t>mmr</t>
  </si>
  <si>
    <t>mmu</t>
  </si>
  <si>
    <t>mmv</t>
  </si>
  <si>
    <t>mmx</t>
  </si>
  <si>
    <t>mmy</t>
  </si>
  <si>
    <t>mna</t>
  </si>
  <si>
    <t>mnb</t>
  </si>
  <si>
    <t>mnc</t>
  </si>
  <si>
    <t>mnd</t>
  </si>
  <si>
    <t>mne</t>
  </si>
  <si>
    <t>mnf</t>
  </si>
  <si>
    <t>mng</t>
  </si>
  <si>
    <t>mnh</t>
  </si>
  <si>
    <t>mni</t>
  </si>
  <si>
    <t>mnj</t>
  </si>
  <si>
    <t>mnk</t>
  </si>
  <si>
    <t>mnl</t>
  </si>
  <si>
    <t>mnm</t>
  </si>
  <si>
    <t>mnn</t>
  </si>
  <si>
    <t>mnq</t>
  </si>
  <si>
    <t>mnr</t>
  </si>
  <si>
    <t>mns</t>
  </si>
  <si>
    <t>mnu</t>
  </si>
  <si>
    <t>mnv</t>
  </si>
  <si>
    <t>mnw</t>
  </si>
  <si>
    <t>mnx</t>
  </si>
  <si>
    <t>mny</t>
  </si>
  <si>
    <t>mnz</t>
  </si>
  <si>
    <t>moa</t>
  </si>
  <si>
    <t>moc</t>
  </si>
  <si>
    <t>moe</t>
  </si>
  <si>
    <t>mog</t>
  </si>
  <si>
    <t>moh</t>
  </si>
  <si>
    <t>moi</t>
  </si>
  <si>
    <t>moj</t>
  </si>
  <si>
    <t>mok</t>
  </si>
  <si>
    <t>mom</t>
  </si>
  <si>
    <t>moo</t>
  </si>
  <si>
    <t>mop</t>
  </si>
  <si>
    <t>moq</t>
  </si>
  <si>
    <t>mor</t>
  </si>
  <si>
    <t>mos</t>
  </si>
  <si>
    <t>mot</t>
  </si>
  <si>
    <t>mou</t>
  </si>
  <si>
    <t>mov</t>
  </si>
  <si>
    <t>mow</t>
  </si>
  <si>
    <t>mox</t>
  </si>
  <si>
    <t>moy</t>
  </si>
  <si>
    <t>moz</t>
  </si>
  <si>
    <t>mpa</t>
  </si>
  <si>
    <t>mpb</t>
  </si>
  <si>
    <t>mpc</t>
  </si>
  <si>
    <t>mpd</t>
  </si>
  <si>
    <t>mpe</t>
  </si>
  <si>
    <t>mpg</t>
  </si>
  <si>
    <t>mph</t>
  </si>
  <si>
    <t>mpi</t>
  </si>
  <si>
    <t>mpj</t>
  </si>
  <si>
    <t>mpk</t>
  </si>
  <si>
    <t>mpl</t>
  </si>
  <si>
    <t>mpm</t>
  </si>
  <si>
    <t>mpn</t>
  </si>
  <si>
    <t>mpo</t>
  </si>
  <si>
    <t>mpp</t>
  </si>
  <si>
    <t>mpq</t>
  </si>
  <si>
    <t>mpr</t>
  </si>
  <si>
    <t>mps</t>
  </si>
  <si>
    <t>mpt</t>
  </si>
  <si>
    <t>mpu</t>
  </si>
  <si>
    <t>mpv</t>
  </si>
  <si>
    <t>mpz</t>
  </si>
  <si>
    <t>mqa</t>
  </si>
  <si>
    <t>mqb</t>
  </si>
  <si>
    <t>mqc</t>
  </si>
  <si>
    <t>mqe</t>
  </si>
  <si>
    <t>mqf</t>
  </si>
  <si>
    <t>mqh</t>
  </si>
  <si>
    <t>mqj</t>
  </si>
  <si>
    <t>mqk</t>
  </si>
  <si>
    <t>mql</t>
  </si>
  <si>
    <t>mqm</t>
  </si>
  <si>
    <t>mqn</t>
  </si>
  <si>
    <t>mqo</t>
  </si>
  <si>
    <t>mqp</t>
  </si>
  <si>
    <t>mqq</t>
  </si>
  <si>
    <t>mqr</t>
  </si>
  <si>
    <t>mqs</t>
  </si>
  <si>
    <t>mqt</t>
  </si>
  <si>
    <t>mqu</t>
  </si>
  <si>
    <t>mqv</t>
  </si>
  <si>
    <t>mqw</t>
  </si>
  <si>
    <t>mqx</t>
  </si>
  <si>
    <t>mqy</t>
  </si>
  <si>
    <t>mqz</t>
  </si>
  <si>
    <t>mra</t>
  </si>
  <si>
    <t>mrc</t>
  </si>
  <si>
    <t>mrd</t>
  </si>
  <si>
    <t>mrf</t>
  </si>
  <si>
    <t>mrg</t>
  </si>
  <si>
    <t>mrh</t>
  </si>
  <si>
    <t>mri</t>
  </si>
  <si>
    <t>mrj</t>
  </si>
  <si>
    <t>mrk</t>
  </si>
  <si>
    <t>mrn</t>
  </si>
  <si>
    <t>mro</t>
  </si>
  <si>
    <t>mrp</t>
  </si>
  <si>
    <t>mrq</t>
  </si>
  <si>
    <t>mrr</t>
  </si>
  <si>
    <t>mrs</t>
  </si>
  <si>
    <t>mrt</t>
  </si>
  <si>
    <t>mru</t>
  </si>
  <si>
    <t>mrw</t>
  </si>
  <si>
    <t>mrx</t>
  </si>
  <si>
    <t>mry</t>
  </si>
  <si>
    <t>mrz</t>
  </si>
  <si>
    <t>msb</t>
  </si>
  <si>
    <t>msc</t>
  </si>
  <si>
    <t>mse</t>
  </si>
  <si>
    <t>msf</t>
  </si>
  <si>
    <t>msg</t>
  </si>
  <si>
    <t>msh</t>
  </si>
  <si>
    <t>msj</t>
  </si>
  <si>
    <t>msk</t>
  </si>
  <si>
    <t>msl</t>
  </si>
  <si>
    <t>msm</t>
  </si>
  <si>
    <t>mso</t>
  </si>
  <si>
    <t>msp</t>
  </si>
  <si>
    <t>msq</t>
  </si>
  <si>
    <t>msu</t>
  </si>
  <si>
    <t>msv</t>
  </si>
  <si>
    <t>msw</t>
  </si>
  <si>
    <t>msx</t>
  </si>
  <si>
    <t>msy</t>
  </si>
  <si>
    <t>mta</t>
  </si>
  <si>
    <t>mtb</t>
  </si>
  <si>
    <t>mtc</t>
  </si>
  <si>
    <t>mtd</t>
  </si>
  <si>
    <t>mte</t>
  </si>
  <si>
    <t>mtf</t>
  </si>
  <si>
    <t>mtg</t>
  </si>
  <si>
    <t>mth</t>
  </si>
  <si>
    <t>mti</t>
  </si>
  <si>
    <t>mtj</t>
  </si>
  <si>
    <t>mtk</t>
  </si>
  <si>
    <t>mtl</t>
  </si>
  <si>
    <t>mtn</t>
  </si>
  <si>
    <t>mto</t>
  </si>
  <si>
    <t>mtp</t>
  </si>
  <si>
    <t>mtq</t>
  </si>
  <si>
    <t>mtr</t>
  </si>
  <si>
    <t>mts</t>
  </si>
  <si>
    <t>mtu</t>
  </si>
  <si>
    <t>mtv</t>
  </si>
  <si>
    <t>mtw</t>
  </si>
  <si>
    <t>mtx</t>
  </si>
  <si>
    <t>mty</t>
  </si>
  <si>
    <t>mua</t>
  </si>
  <si>
    <t>mub</t>
  </si>
  <si>
    <t>muc</t>
  </si>
  <si>
    <t>mug</t>
  </si>
  <si>
    <t>muj</t>
  </si>
  <si>
    <t>muk</t>
  </si>
  <si>
    <t>mum</t>
  </si>
  <si>
    <t>muo</t>
  </si>
  <si>
    <t>mup</t>
  </si>
  <si>
    <t>muq</t>
  </si>
  <si>
    <t>mus</t>
  </si>
  <si>
    <t>mut</t>
  </si>
  <si>
    <t>muu</t>
  </si>
  <si>
    <t>muv</t>
  </si>
  <si>
    <t>mux</t>
  </si>
  <si>
    <t>muy</t>
  </si>
  <si>
    <t>muz</t>
  </si>
  <si>
    <t>mva</t>
  </si>
  <si>
    <t>mvb</t>
  </si>
  <si>
    <t>mvd</t>
  </si>
  <si>
    <t>mve</t>
  </si>
  <si>
    <t>mvf</t>
  </si>
  <si>
    <t>mvg</t>
  </si>
  <si>
    <t>mvh</t>
  </si>
  <si>
    <t>mvi</t>
  </si>
  <si>
    <t>mvk</t>
  </si>
  <si>
    <t>mvm</t>
  </si>
  <si>
    <t>mvo</t>
  </si>
  <si>
    <t>mvp</t>
  </si>
  <si>
    <t>mvq</t>
  </si>
  <si>
    <t>mvr</t>
  </si>
  <si>
    <t>mvs</t>
  </si>
  <si>
    <t>mvt</t>
  </si>
  <si>
    <t>mvu</t>
  </si>
  <si>
    <t>mvv</t>
  </si>
  <si>
    <t>mvw</t>
  </si>
  <si>
    <t>mvy</t>
  </si>
  <si>
    <t>mvz</t>
  </si>
  <si>
    <t>mwb</t>
  </si>
  <si>
    <t>mwe</t>
  </si>
  <si>
    <t>mwf</t>
  </si>
  <si>
    <t>mwg</t>
  </si>
  <si>
    <t>mwh</t>
  </si>
  <si>
    <t>mwi</t>
  </si>
  <si>
    <t>mwk</t>
  </si>
  <si>
    <t>mwl</t>
  </si>
  <si>
    <t>mwm</t>
  </si>
  <si>
    <t>mwn</t>
  </si>
  <si>
    <t>mwp</t>
  </si>
  <si>
    <t>mwq</t>
  </si>
  <si>
    <t>mws</t>
  </si>
  <si>
    <t>mwt</t>
  </si>
  <si>
    <t>mwv</t>
  </si>
  <si>
    <t>mww</t>
  </si>
  <si>
    <t>mwz</t>
  </si>
  <si>
    <t>mxa</t>
  </si>
  <si>
    <t>mxb</t>
  </si>
  <si>
    <t>mxc</t>
  </si>
  <si>
    <t>mxd</t>
  </si>
  <si>
    <t>mxf</t>
  </si>
  <si>
    <t>mxg</t>
  </si>
  <si>
    <t>mxh</t>
  </si>
  <si>
    <t>mxj</t>
  </si>
  <si>
    <t>mxl</t>
  </si>
  <si>
    <t>mxm</t>
  </si>
  <si>
    <t>mxn</t>
  </si>
  <si>
    <t>mxo</t>
  </si>
  <si>
    <t>mxp</t>
  </si>
  <si>
    <t>mxq</t>
  </si>
  <si>
    <t>mxr</t>
  </si>
  <si>
    <t>mxs</t>
  </si>
  <si>
    <t>mxt</t>
  </si>
  <si>
    <t>mxu</t>
  </si>
  <si>
    <t>mxv</t>
  </si>
  <si>
    <t>mxw</t>
  </si>
  <si>
    <t>mxx</t>
  </si>
  <si>
    <t>mxy</t>
  </si>
  <si>
    <t>mya</t>
  </si>
  <si>
    <t>myb</t>
  </si>
  <si>
    <t>myc</t>
  </si>
  <si>
    <t>mye</t>
  </si>
  <si>
    <t>myf</t>
  </si>
  <si>
    <t>myg</t>
  </si>
  <si>
    <t>myh</t>
  </si>
  <si>
    <t>myj</t>
  </si>
  <si>
    <t>myk</t>
  </si>
  <si>
    <t>myl</t>
  </si>
  <si>
    <t>mym</t>
  </si>
  <si>
    <t>myo</t>
  </si>
  <si>
    <t>myp</t>
  </si>
  <si>
    <t>myr</t>
  </si>
  <si>
    <t>mys</t>
  </si>
  <si>
    <t>myu</t>
  </si>
  <si>
    <t>myv</t>
  </si>
  <si>
    <t>myw</t>
  </si>
  <si>
    <t>myx</t>
  </si>
  <si>
    <t>myy</t>
  </si>
  <si>
    <t>myz</t>
  </si>
  <si>
    <t>mza</t>
  </si>
  <si>
    <t>mzb</t>
  </si>
  <si>
    <t>mzd</t>
  </si>
  <si>
    <t>mze</t>
  </si>
  <si>
    <t>mzh</t>
  </si>
  <si>
    <t>mzi</t>
  </si>
  <si>
    <t>mzj</t>
  </si>
  <si>
    <t>mzk</t>
  </si>
  <si>
    <t>mzl</t>
  </si>
  <si>
    <t>mzm</t>
  </si>
  <si>
    <t>mzn</t>
  </si>
  <si>
    <t>mzo</t>
  </si>
  <si>
    <t>mzp</t>
  </si>
  <si>
    <t>mzq</t>
  </si>
  <si>
    <t>mzr</t>
  </si>
  <si>
    <t>mzs</t>
  </si>
  <si>
    <t>mzt</t>
  </si>
  <si>
    <t>mzu</t>
  </si>
  <si>
    <t>mzv</t>
  </si>
  <si>
    <t>mzw</t>
  </si>
  <si>
    <t>mzz</t>
  </si>
  <si>
    <t>naa</t>
  </si>
  <si>
    <t>nab</t>
  </si>
  <si>
    <t>nac</t>
  </si>
  <si>
    <t>naf</t>
  </si>
  <si>
    <t>nag</t>
  </si>
  <si>
    <t>naj</t>
  </si>
  <si>
    <t>nak</t>
  </si>
  <si>
    <t>nal</t>
  </si>
  <si>
    <t>nam</t>
  </si>
  <si>
    <t>nao</t>
  </si>
  <si>
    <t>nap</t>
  </si>
  <si>
    <t>naq</t>
  </si>
  <si>
    <t>nar</t>
  </si>
  <si>
    <t>nas</t>
  </si>
  <si>
    <t>nat</t>
  </si>
  <si>
    <t>nav</t>
  </si>
  <si>
    <t>naw</t>
  </si>
  <si>
    <t>nax</t>
  </si>
  <si>
    <t>nay</t>
  </si>
  <si>
    <t>naz</t>
  </si>
  <si>
    <t>nba</t>
  </si>
  <si>
    <t>nbb</t>
  </si>
  <si>
    <t>nbc</t>
  </si>
  <si>
    <t>nbe</t>
  </si>
  <si>
    <t>nbh</t>
  </si>
  <si>
    <t>nbi</t>
  </si>
  <si>
    <t>nbj</t>
  </si>
  <si>
    <t>nbk</t>
  </si>
  <si>
    <t>nbl</t>
  </si>
  <si>
    <t>nbm</t>
  </si>
  <si>
    <t>nbn</t>
  </si>
  <si>
    <t>nbo</t>
  </si>
  <si>
    <t>nbp</t>
  </si>
  <si>
    <t>nbq</t>
  </si>
  <si>
    <t>nbr</t>
  </si>
  <si>
    <t>nbt</t>
  </si>
  <si>
    <t>nbu</t>
  </si>
  <si>
    <t>nbv</t>
  </si>
  <si>
    <t>nbw</t>
  </si>
  <si>
    <t>nby</t>
  </si>
  <si>
    <t>nca</t>
  </si>
  <si>
    <t>ncb</t>
  </si>
  <si>
    <t>ncd</t>
  </si>
  <si>
    <t>nce</t>
  </si>
  <si>
    <t>ncg</t>
  </si>
  <si>
    <t>nch</t>
  </si>
  <si>
    <t>ncj</t>
  </si>
  <si>
    <t>nck</t>
  </si>
  <si>
    <t>ncl</t>
  </si>
  <si>
    <t>ncm</t>
  </si>
  <si>
    <t>nco</t>
  </si>
  <si>
    <t>ncr</t>
  </si>
  <si>
    <t>nct</t>
  </si>
  <si>
    <t>ncu</t>
  </si>
  <si>
    <t>ncx</t>
  </si>
  <si>
    <t>ncz</t>
  </si>
  <si>
    <t>nda</t>
  </si>
  <si>
    <t>ndb</t>
  </si>
  <si>
    <t>ndc</t>
  </si>
  <si>
    <t>ndd</t>
  </si>
  <si>
    <t>nde</t>
  </si>
  <si>
    <t>ndg</t>
  </si>
  <si>
    <t>ndh</t>
  </si>
  <si>
    <t>ndi</t>
  </si>
  <si>
    <t>ndj</t>
  </si>
  <si>
    <t>ndk</t>
  </si>
  <si>
    <t>ndl</t>
  </si>
  <si>
    <t>ndm</t>
  </si>
  <si>
    <t>ndn</t>
  </si>
  <si>
    <t>ndo</t>
  </si>
  <si>
    <t>ndp</t>
  </si>
  <si>
    <t>ndq</t>
  </si>
  <si>
    <t>ndr</t>
  </si>
  <si>
    <t>nds</t>
  </si>
  <si>
    <t>ndt</t>
  </si>
  <si>
    <t>ndu</t>
  </si>
  <si>
    <t>ndv</t>
  </si>
  <si>
    <t>ndw</t>
  </si>
  <si>
    <t>ndx</t>
  </si>
  <si>
    <t>ndz</t>
  </si>
  <si>
    <t>neb</t>
  </si>
  <si>
    <t>nee</t>
  </si>
  <si>
    <t>neg</t>
  </si>
  <si>
    <t>neh</t>
  </si>
  <si>
    <t>nej</t>
  </si>
  <si>
    <t>nek</t>
  </si>
  <si>
    <t>nem</t>
  </si>
  <si>
    <t>nen</t>
  </si>
  <si>
    <t>neq</t>
  </si>
  <si>
    <t>ner</t>
  </si>
  <si>
    <t>nes</t>
  </si>
  <si>
    <t>net</t>
  </si>
  <si>
    <t>nev</t>
  </si>
  <si>
    <t>new</t>
  </si>
  <si>
    <t>nex</t>
  </si>
  <si>
    <t>ney</t>
  </si>
  <si>
    <t>nez</t>
  </si>
  <si>
    <t>nfd</t>
  </si>
  <si>
    <t>nfr</t>
  </si>
  <si>
    <t>nfu</t>
  </si>
  <si>
    <t>nga</t>
  </si>
  <si>
    <t>ngb</t>
  </si>
  <si>
    <t>ngc</t>
  </si>
  <si>
    <t>ngd</t>
  </si>
  <si>
    <t>nge</t>
  </si>
  <si>
    <t>ngg</t>
  </si>
  <si>
    <t>ngh</t>
  </si>
  <si>
    <t>ngi</t>
  </si>
  <si>
    <t>ngj</t>
  </si>
  <si>
    <t>ngk</t>
  </si>
  <si>
    <t>ngl</t>
  </si>
  <si>
    <t>ngn</t>
  </si>
  <si>
    <t>ngo</t>
  </si>
  <si>
    <t>ngp</t>
  </si>
  <si>
    <t>ngq</t>
  </si>
  <si>
    <t>ngr</t>
  </si>
  <si>
    <t>ngs</t>
  </si>
  <si>
    <t>ngt</t>
  </si>
  <si>
    <t>ngu</t>
  </si>
  <si>
    <t>ngv</t>
  </si>
  <si>
    <t>ngw</t>
  </si>
  <si>
    <t>ngx</t>
  </si>
  <si>
    <t>ngy</t>
  </si>
  <si>
    <t>ngz</t>
  </si>
  <si>
    <t>nhb</t>
  </si>
  <si>
    <t>nhc</t>
  </si>
  <si>
    <t>nhd</t>
  </si>
  <si>
    <t>nhe</t>
  </si>
  <si>
    <t>nhf</t>
  </si>
  <si>
    <t>nhg</t>
  </si>
  <si>
    <t>nhh</t>
  </si>
  <si>
    <t>nhi</t>
  </si>
  <si>
    <t>nhk</t>
  </si>
  <si>
    <t>nhm</t>
  </si>
  <si>
    <t>nhn</t>
  </si>
  <si>
    <t>nhp</t>
  </si>
  <si>
    <t>nhq</t>
  </si>
  <si>
    <t>nhr</t>
  </si>
  <si>
    <t>nht</t>
  </si>
  <si>
    <t>nhu</t>
  </si>
  <si>
    <t>nhv</t>
  </si>
  <si>
    <t>nhw</t>
  </si>
  <si>
    <t>nhx</t>
  </si>
  <si>
    <t>nhy</t>
  </si>
  <si>
    <t>nhz</t>
  </si>
  <si>
    <t>nia</t>
  </si>
  <si>
    <t>nib</t>
  </si>
  <si>
    <t>nid</t>
  </si>
  <si>
    <t>nie</t>
  </si>
  <si>
    <t>nif</t>
  </si>
  <si>
    <t>nih</t>
  </si>
  <si>
    <t>nii</t>
  </si>
  <si>
    <t>nij</t>
  </si>
  <si>
    <t>nik</t>
  </si>
  <si>
    <t>nil</t>
  </si>
  <si>
    <t>nim</t>
  </si>
  <si>
    <t>nin</t>
  </si>
  <si>
    <t>nio</t>
  </si>
  <si>
    <t>niq</t>
  </si>
  <si>
    <t>nir</t>
  </si>
  <si>
    <t>nis</t>
  </si>
  <si>
    <t>nit</t>
  </si>
  <si>
    <t>niu</t>
  </si>
  <si>
    <t>niv</t>
  </si>
  <si>
    <t>niw</t>
  </si>
  <si>
    <t>nix</t>
  </si>
  <si>
    <t>niy</t>
  </si>
  <si>
    <t>niz</t>
  </si>
  <si>
    <t>nja</t>
  </si>
  <si>
    <t>njb</t>
  </si>
  <si>
    <t>njh</t>
  </si>
  <si>
    <t>nji</t>
  </si>
  <si>
    <t>njj</t>
  </si>
  <si>
    <t>njl</t>
  </si>
  <si>
    <t>njm</t>
  </si>
  <si>
    <t>njn</t>
  </si>
  <si>
    <t>njo</t>
  </si>
  <si>
    <t>njs</t>
  </si>
  <si>
    <t>nju</t>
  </si>
  <si>
    <t>njx</t>
  </si>
  <si>
    <t>njy</t>
  </si>
  <si>
    <t>nka</t>
  </si>
  <si>
    <t>nkb</t>
  </si>
  <si>
    <t>nkc</t>
  </si>
  <si>
    <t>nkd</t>
  </si>
  <si>
    <t>nke</t>
  </si>
  <si>
    <t>nkg</t>
  </si>
  <si>
    <t>nkh</t>
  </si>
  <si>
    <t>nki</t>
  </si>
  <si>
    <t>nkj</t>
  </si>
  <si>
    <t>nkk</t>
  </si>
  <si>
    <t>nkm</t>
  </si>
  <si>
    <t>nkn</t>
  </si>
  <si>
    <t>nko</t>
  </si>
  <si>
    <t>nks</t>
  </si>
  <si>
    <t>nkt</t>
  </si>
  <si>
    <t>nku</t>
  </si>
  <si>
    <t>nkv</t>
  </si>
  <si>
    <t>nkw</t>
  </si>
  <si>
    <t>nkx</t>
  </si>
  <si>
    <t>nkz</t>
  </si>
  <si>
    <t>nla</t>
  </si>
  <si>
    <t>nlc</t>
  </si>
  <si>
    <t>nld</t>
  </si>
  <si>
    <t>nle</t>
  </si>
  <si>
    <t>nlg</t>
  </si>
  <si>
    <t>nli</t>
  </si>
  <si>
    <t>nlj</t>
  </si>
  <si>
    <t>nlk</t>
  </si>
  <si>
    <t>nll</t>
  </si>
  <si>
    <t>nlo</t>
  </si>
  <si>
    <t>nlv</t>
  </si>
  <si>
    <t>nlx</t>
  </si>
  <si>
    <t>nly</t>
  </si>
  <si>
    <t>nma</t>
  </si>
  <si>
    <t>nmb</t>
  </si>
  <si>
    <t>nmd</t>
  </si>
  <si>
    <t>nme</t>
  </si>
  <si>
    <t>nmf</t>
  </si>
  <si>
    <t>nmg</t>
  </si>
  <si>
    <t>nmh</t>
  </si>
  <si>
    <t>nmi</t>
  </si>
  <si>
    <t>nml</t>
  </si>
  <si>
    <t>nmm</t>
  </si>
  <si>
    <t>nmn</t>
  </si>
  <si>
    <t>nmo</t>
  </si>
  <si>
    <t>nmq</t>
  </si>
  <si>
    <t>nmr</t>
  </si>
  <si>
    <t>nms</t>
  </si>
  <si>
    <t>nmu</t>
  </si>
  <si>
    <t>nmw</t>
  </si>
  <si>
    <t>nmx</t>
  </si>
  <si>
    <t>nmy</t>
  </si>
  <si>
    <t>nmz</t>
  </si>
  <si>
    <t>nna</t>
  </si>
  <si>
    <t>nnb</t>
  </si>
  <si>
    <t>nnc</t>
  </si>
  <si>
    <t>nnd</t>
  </si>
  <si>
    <t>nne</t>
  </si>
  <si>
    <t>nnf</t>
  </si>
  <si>
    <t>nng</t>
  </si>
  <si>
    <t>nnh</t>
  </si>
  <si>
    <t>nni</t>
  </si>
  <si>
    <t>nnj</t>
  </si>
  <si>
    <t>nnk</t>
  </si>
  <si>
    <t>nnl</t>
  </si>
  <si>
    <t>nnm</t>
  </si>
  <si>
    <t>nnn</t>
  </si>
  <si>
    <t>nnp</t>
  </si>
  <si>
    <t>nnq</t>
  </si>
  <si>
    <t>nnu</t>
  </si>
  <si>
    <t>nnw</t>
  </si>
  <si>
    <t>nnz</t>
  </si>
  <si>
    <t>noa</t>
  </si>
  <si>
    <t>noc</t>
  </si>
  <si>
    <t>nod</t>
  </si>
  <si>
    <t>noe</t>
  </si>
  <si>
    <t>nof</t>
  </si>
  <si>
    <t>nog</t>
  </si>
  <si>
    <t>noh</t>
  </si>
  <si>
    <t>noi</t>
  </si>
  <si>
    <t>nok</t>
  </si>
  <si>
    <t>nop</t>
  </si>
  <si>
    <t>noq</t>
  </si>
  <si>
    <t>nor</t>
  </si>
  <si>
    <t>nos</t>
  </si>
  <si>
    <t>not</t>
  </si>
  <si>
    <t>nou</t>
  </si>
  <si>
    <t>now</t>
  </si>
  <si>
    <t>noy</t>
  </si>
  <si>
    <t>noz</t>
  </si>
  <si>
    <t>npa</t>
  </si>
  <si>
    <t>nph</t>
  </si>
  <si>
    <t>npl</t>
  </si>
  <si>
    <t>npn</t>
  </si>
  <si>
    <t>npo</t>
  </si>
  <si>
    <t>nps</t>
  </si>
  <si>
    <t>npy</t>
  </si>
  <si>
    <t>nqg</t>
  </si>
  <si>
    <t>nqk</t>
  </si>
  <si>
    <t>nqm</t>
  </si>
  <si>
    <t>nqn</t>
  </si>
  <si>
    <t>nra</t>
  </si>
  <si>
    <t>nrb</t>
  </si>
  <si>
    <t>nre</t>
  </si>
  <si>
    <t>nrg</t>
  </si>
  <si>
    <t>nri</t>
  </si>
  <si>
    <t>nrl</t>
  </si>
  <si>
    <t>nrm</t>
  </si>
  <si>
    <t>nrz</t>
  </si>
  <si>
    <t>nsa</t>
  </si>
  <si>
    <t>nsd</t>
  </si>
  <si>
    <t>nse</t>
  </si>
  <si>
    <t>nsg</t>
  </si>
  <si>
    <t>nsh</t>
  </si>
  <si>
    <t>nsk</t>
  </si>
  <si>
    <t>nsm</t>
  </si>
  <si>
    <t>nso</t>
  </si>
  <si>
    <t>nsq</t>
  </si>
  <si>
    <t>nss</t>
  </si>
  <si>
    <t>nst</t>
  </si>
  <si>
    <t>nsu</t>
  </si>
  <si>
    <t>nsw</t>
  </si>
  <si>
    <t>nsx</t>
  </si>
  <si>
    <t>nsy</t>
  </si>
  <si>
    <t>nsz</t>
  </si>
  <si>
    <t>nte</t>
  </si>
  <si>
    <t>nti</t>
  </si>
  <si>
    <t>ntj</t>
  </si>
  <si>
    <t>ntk</t>
  </si>
  <si>
    <t>ntm</t>
  </si>
  <si>
    <t>nto</t>
  </si>
  <si>
    <t>ntp</t>
  </si>
  <si>
    <t>ntr</t>
  </si>
  <si>
    <t>ntw</t>
  </si>
  <si>
    <t>nty</t>
  </si>
  <si>
    <t>ntz</t>
  </si>
  <si>
    <t>nua</t>
  </si>
  <si>
    <t>nud</t>
  </si>
  <si>
    <t>nuf</t>
  </si>
  <si>
    <t>nug</t>
  </si>
  <si>
    <t>nuh</t>
  </si>
  <si>
    <t>nui</t>
  </si>
  <si>
    <t>nuj</t>
  </si>
  <si>
    <t>nun</t>
  </si>
  <si>
    <t>nuo</t>
  </si>
  <si>
    <t>nup</t>
  </si>
  <si>
    <t>nut</t>
  </si>
  <si>
    <t>nuu</t>
  </si>
  <si>
    <t>nuv</t>
  </si>
  <si>
    <t>nux</t>
  </si>
  <si>
    <t>nuy</t>
  </si>
  <si>
    <t>nuz</t>
  </si>
  <si>
    <t>nvh</t>
  </si>
  <si>
    <t>nvm</t>
  </si>
  <si>
    <t>nwb</t>
  </si>
  <si>
    <t>nwe</t>
  </si>
  <si>
    <t>nwi</t>
  </si>
  <si>
    <t>nwm</t>
  </si>
  <si>
    <t>nwr</t>
  </si>
  <si>
    <t>nxa</t>
  </si>
  <si>
    <t>nxd</t>
  </si>
  <si>
    <t>nxe</t>
  </si>
  <si>
    <t>nxg</t>
  </si>
  <si>
    <t>nxi</t>
  </si>
  <si>
    <t>nxl</t>
  </si>
  <si>
    <t>nxr</t>
  </si>
  <si>
    <t>nxx</t>
  </si>
  <si>
    <t>nya</t>
  </si>
  <si>
    <t>nyb</t>
  </si>
  <si>
    <t>nyc</t>
  </si>
  <si>
    <t>nyd</t>
  </si>
  <si>
    <t>nye</t>
  </si>
  <si>
    <t>nyf</t>
  </si>
  <si>
    <t>nyg</t>
  </si>
  <si>
    <t>nyh</t>
  </si>
  <si>
    <t>nyi</t>
  </si>
  <si>
    <t>nyj</t>
  </si>
  <si>
    <t>nyk</t>
  </si>
  <si>
    <t>nyl</t>
  </si>
  <si>
    <t>nym</t>
  </si>
  <si>
    <t>nyn</t>
  </si>
  <si>
    <t>nyo</t>
  </si>
  <si>
    <t>nyp</t>
  </si>
  <si>
    <t>nyr</t>
  </si>
  <si>
    <t>nyu</t>
  </si>
  <si>
    <t>nyy</t>
  </si>
  <si>
    <t>nza</t>
  </si>
  <si>
    <t>nzb</t>
  </si>
  <si>
    <t>nzi</t>
  </si>
  <si>
    <t>nzm</t>
  </si>
  <si>
    <t>nzy</t>
  </si>
  <si>
    <t>oaa</t>
  </si>
  <si>
    <t>oac</t>
  </si>
  <si>
    <t>obi</t>
  </si>
  <si>
    <t>obl</t>
  </si>
  <si>
    <t>obo</t>
  </si>
  <si>
    <t>obu</t>
  </si>
  <si>
    <t>oca</t>
  </si>
  <si>
    <t>oci</t>
  </si>
  <si>
    <t>ocu</t>
  </si>
  <si>
    <t>odk</t>
  </si>
  <si>
    <t>odu</t>
  </si>
  <si>
    <t>ofu</t>
  </si>
  <si>
    <t>ogb</t>
  </si>
  <si>
    <t>ogc</t>
  </si>
  <si>
    <t>ogg</t>
  </si>
  <si>
    <t>ogo</t>
  </si>
  <si>
    <t>ogu</t>
  </si>
  <si>
    <t>oin</t>
  </si>
  <si>
    <t>ojb</t>
  </si>
  <si>
    <t>ojc</t>
  </si>
  <si>
    <t>ojg</t>
  </si>
  <si>
    <t>ojs</t>
  </si>
  <si>
    <t>ojw</t>
  </si>
  <si>
    <t>oka</t>
  </si>
  <si>
    <t>okb</t>
  </si>
  <si>
    <t>okd</t>
  </si>
  <si>
    <t>oke</t>
  </si>
  <si>
    <t>oki</t>
  </si>
  <si>
    <t>okk</t>
  </si>
  <si>
    <t>okr</t>
  </si>
  <si>
    <t>oks</t>
  </si>
  <si>
    <t>oku</t>
  </si>
  <si>
    <t>okv</t>
  </si>
  <si>
    <t>okx</t>
  </si>
  <si>
    <t>ola</t>
  </si>
  <si>
    <t>old</t>
  </si>
  <si>
    <t>ole</t>
  </si>
  <si>
    <t>olm</t>
  </si>
  <si>
    <t>olo</t>
  </si>
  <si>
    <t>oma</t>
  </si>
  <si>
    <t>omb</t>
  </si>
  <si>
    <t>omg</t>
  </si>
  <si>
    <t>omi</t>
  </si>
  <si>
    <t>oml</t>
  </si>
  <si>
    <t>omo</t>
  </si>
  <si>
    <t>omt</t>
  </si>
  <si>
    <t>omw</t>
  </si>
  <si>
    <t>ona</t>
  </si>
  <si>
    <t>onb</t>
  </si>
  <si>
    <t>one</t>
  </si>
  <si>
    <t>ong</t>
  </si>
  <si>
    <t>oni</t>
  </si>
  <si>
    <t>onj</t>
  </si>
  <si>
    <t>onk</t>
  </si>
  <si>
    <t>onn</t>
  </si>
  <si>
    <t>ono</t>
  </si>
  <si>
    <t>onp</t>
  </si>
  <si>
    <t>onr</t>
  </si>
  <si>
    <t>ons</t>
  </si>
  <si>
    <t>onu</t>
  </si>
  <si>
    <t>ood</t>
  </si>
  <si>
    <t>oog</t>
  </si>
  <si>
    <t>oon</t>
  </si>
  <si>
    <t>opa</t>
  </si>
  <si>
    <t>opk</t>
  </si>
  <si>
    <t>opm</t>
  </si>
  <si>
    <t>opo</t>
  </si>
  <si>
    <t>opy</t>
  </si>
  <si>
    <t>orc</t>
  </si>
  <si>
    <t>ore</t>
  </si>
  <si>
    <t>org</t>
  </si>
  <si>
    <t>orh</t>
  </si>
  <si>
    <t>oro</t>
  </si>
  <si>
    <t>orr</t>
  </si>
  <si>
    <t>ort</t>
  </si>
  <si>
    <t>oru</t>
  </si>
  <si>
    <t>orw</t>
  </si>
  <si>
    <t>orx</t>
  </si>
  <si>
    <t>orz</t>
  </si>
  <si>
    <t>osa</t>
  </si>
  <si>
    <t>osi</t>
  </si>
  <si>
    <t>oso</t>
  </si>
  <si>
    <t>oss</t>
  </si>
  <si>
    <t>ost</t>
  </si>
  <si>
    <t>osu</t>
  </si>
  <si>
    <t>otd</t>
  </si>
  <si>
    <t>ote</t>
  </si>
  <si>
    <t>oti</t>
  </si>
  <si>
    <t>otl</t>
  </si>
  <si>
    <t>otm</t>
  </si>
  <si>
    <t>otn</t>
  </si>
  <si>
    <t>otq</t>
  </si>
  <si>
    <t>otr</t>
  </si>
  <si>
    <t>ots</t>
  </si>
  <si>
    <t>ott</t>
  </si>
  <si>
    <t>otu</t>
  </si>
  <si>
    <t>otw</t>
  </si>
  <si>
    <t>otx</t>
  </si>
  <si>
    <t>otz</t>
  </si>
  <si>
    <t>oua</t>
  </si>
  <si>
    <t>oub</t>
  </si>
  <si>
    <t>oue</t>
  </si>
  <si>
    <t>oum</t>
  </si>
  <si>
    <t>owi</t>
  </si>
  <si>
    <t>oyb</t>
  </si>
  <si>
    <t>oyd</t>
  </si>
  <si>
    <t>oym</t>
  </si>
  <si>
    <t>ozm</t>
  </si>
  <si>
    <t>pab</t>
  </si>
  <si>
    <t>pac</t>
  </si>
  <si>
    <t>pad</t>
  </si>
  <si>
    <t>pae</t>
  </si>
  <si>
    <t>pag</t>
  </si>
  <si>
    <t>pah</t>
  </si>
  <si>
    <t>pai</t>
  </si>
  <si>
    <t>pak</t>
  </si>
  <si>
    <t>pam</t>
  </si>
  <si>
    <t>pan</t>
  </si>
  <si>
    <t>pao</t>
  </si>
  <si>
    <t>pap</t>
  </si>
  <si>
    <t>paq</t>
  </si>
  <si>
    <t>par</t>
  </si>
  <si>
    <t>pas</t>
  </si>
  <si>
    <t>pau</t>
  </si>
  <si>
    <t>pav</t>
  </si>
  <si>
    <t>paw</t>
  </si>
  <si>
    <t>pay</t>
  </si>
  <si>
    <t>paz</t>
  </si>
  <si>
    <t>pbb</t>
  </si>
  <si>
    <t>pbc</t>
  </si>
  <si>
    <t>pbe</t>
  </si>
  <si>
    <t>pbf</t>
  </si>
  <si>
    <t>pbh</t>
  </si>
  <si>
    <t>pbi</t>
  </si>
  <si>
    <t>pbl</t>
  </si>
  <si>
    <t>pbn</t>
  </si>
  <si>
    <t>pbo</t>
  </si>
  <si>
    <t>pbp</t>
  </si>
  <si>
    <t>pbr</t>
  </si>
  <si>
    <t>pbs</t>
  </si>
  <si>
    <t>pbt</t>
  </si>
  <si>
    <t>pbu</t>
  </si>
  <si>
    <t>pbv</t>
  </si>
  <si>
    <t>pby</t>
  </si>
  <si>
    <t>pca</t>
  </si>
  <si>
    <t>pcb</t>
  </si>
  <si>
    <t>pcc</t>
  </si>
  <si>
    <t>pcd</t>
  </si>
  <si>
    <t>pce</t>
  </si>
  <si>
    <t>pcf</t>
  </si>
  <si>
    <t>pcg</t>
  </si>
  <si>
    <t>pci</t>
  </si>
  <si>
    <t>pcj</t>
  </si>
  <si>
    <t>pck</t>
  </si>
  <si>
    <t>pcl</t>
  </si>
  <si>
    <t>pcm</t>
  </si>
  <si>
    <t>pcn</t>
  </si>
  <si>
    <t>pcp</t>
  </si>
  <si>
    <t>pcw</t>
  </si>
  <si>
    <t>pda</t>
  </si>
  <si>
    <t>pdc</t>
  </si>
  <si>
    <t>pdi</t>
  </si>
  <si>
    <t>pdn</t>
  </si>
  <si>
    <t>pdo</t>
  </si>
  <si>
    <t>pdt</t>
  </si>
  <si>
    <t>pdu</t>
  </si>
  <si>
    <t>pea</t>
  </si>
  <si>
    <t>peb</t>
  </si>
  <si>
    <t>pee</t>
  </si>
  <si>
    <t>pef</t>
  </si>
  <si>
    <t>peg</t>
  </si>
  <si>
    <t>peh</t>
  </si>
  <si>
    <t>pei</t>
  </si>
  <si>
    <t>pej</t>
  </si>
  <si>
    <t>pek</t>
  </si>
  <si>
    <t>pem</t>
  </si>
  <si>
    <t>pep</t>
  </si>
  <si>
    <t>peq</t>
  </si>
  <si>
    <t>pes</t>
  </si>
  <si>
    <t>pev</t>
  </si>
  <si>
    <t>pey</t>
  </si>
  <si>
    <t>pez</t>
  </si>
  <si>
    <t>pfe</t>
  </si>
  <si>
    <t>pfl</t>
  </si>
  <si>
    <t>pgg</t>
  </si>
  <si>
    <t>pgi</t>
  </si>
  <si>
    <t>pgs</t>
  </si>
  <si>
    <t>pgu</t>
  </si>
  <si>
    <t>pha</t>
  </si>
  <si>
    <t>phd</t>
  </si>
  <si>
    <t>phg</t>
  </si>
  <si>
    <t>phh</t>
  </si>
  <si>
    <t>phk</t>
  </si>
  <si>
    <t>phl</t>
  </si>
  <si>
    <t>phm</t>
  </si>
  <si>
    <t>pho</t>
  </si>
  <si>
    <t>phq</t>
  </si>
  <si>
    <t>phr</t>
  </si>
  <si>
    <t>pht</t>
  </si>
  <si>
    <t>phu</t>
  </si>
  <si>
    <t>phv</t>
  </si>
  <si>
    <t>pia</t>
  </si>
  <si>
    <t>pib</t>
  </si>
  <si>
    <t>pic</t>
  </si>
  <si>
    <t>pid</t>
  </si>
  <si>
    <t>pii</t>
  </si>
  <si>
    <t>pil</t>
  </si>
  <si>
    <t>pim</t>
  </si>
  <si>
    <t>pin</t>
  </si>
  <si>
    <t>pio</t>
  </si>
  <si>
    <t>pip</t>
  </si>
  <si>
    <t>pir</t>
  </si>
  <si>
    <t>piu</t>
  </si>
  <si>
    <t>piw</t>
  </si>
  <si>
    <t>pix</t>
  </si>
  <si>
    <t>piy</t>
  </si>
  <si>
    <t>piz</t>
  </si>
  <si>
    <t>pjt</t>
  </si>
  <si>
    <t>pkb</t>
  </si>
  <si>
    <t>pkh</t>
  </si>
  <si>
    <t>pkn</t>
  </si>
  <si>
    <t>pko</t>
  </si>
  <si>
    <t>pkr</t>
  </si>
  <si>
    <t>pkt</t>
  </si>
  <si>
    <t>pku</t>
  </si>
  <si>
    <t>pla</t>
  </si>
  <si>
    <t>plb</t>
  </si>
  <si>
    <t>plc</t>
  </si>
  <si>
    <t>ple</t>
  </si>
  <si>
    <t>plg</t>
  </si>
  <si>
    <t>pli</t>
  </si>
  <si>
    <t>plj</t>
  </si>
  <si>
    <t>plk</t>
  </si>
  <si>
    <t>pll</t>
  </si>
  <si>
    <t>pln</t>
  </si>
  <si>
    <t>plo</t>
  </si>
  <si>
    <t>plp</t>
  </si>
  <si>
    <t>plr</t>
  </si>
  <si>
    <t>pls</t>
  </si>
  <si>
    <t>plt</t>
  </si>
  <si>
    <t>plu</t>
  </si>
  <si>
    <t>plv</t>
  </si>
  <si>
    <t>plw</t>
  </si>
  <si>
    <t>ply</t>
  </si>
  <si>
    <t>plz</t>
  </si>
  <si>
    <t>pmb</t>
  </si>
  <si>
    <t>pme</t>
  </si>
  <si>
    <t>pmf</t>
  </si>
  <si>
    <t>pmi</t>
  </si>
  <si>
    <t>pmj</t>
  </si>
  <si>
    <t>pmm</t>
  </si>
  <si>
    <t>pmn</t>
  </si>
  <si>
    <t>pmo</t>
  </si>
  <si>
    <t>pmq</t>
  </si>
  <si>
    <t>pmr</t>
  </si>
  <si>
    <t>pms</t>
  </si>
  <si>
    <t>pmw</t>
  </si>
  <si>
    <t>pmx</t>
  </si>
  <si>
    <t>pmy</t>
  </si>
  <si>
    <t>pmz</t>
  </si>
  <si>
    <t>pna</t>
  </si>
  <si>
    <t>pnb</t>
  </si>
  <si>
    <t>pnc</t>
  </si>
  <si>
    <t>pne</t>
  </si>
  <si>
    <t>png</t>
  </si>
  <si>
    <t>pni</t>
  </si>
  <si>
    <t>pnm</t>
  </si>
  <si>
    <t>pnn</t>
  </si>
  <si>
    <t>pno</t>
  </si>
  <si>
    <t>pnp</t>
  </si>
  <si>
    <t>pnq</t>
  </si>
  <si>
    <t>pnr</t>
  </si>
  <si>
    <t>pns</t>
  </si>
  <si>
    <t>pnt</t>
  </si>
  <si>
    <t>pnu</t>
  </si>
  <si>
    <t>pnv</t>
  </si>
  <si>
    <t>pnw</t>
  </si>
  <si>
    <t>pnx</t>
  </si>
  <si>
    <t>pny</t>
  </si>
  <si>
    <t>poc</t>
  </si>
  <si>
    <t>poe</t>
  </si>
  <si>
    <t>pof</t>
  </si>
  <si>
    <t>poh</t>
  </si>
  <si>
    <t>poi</t>
  </si>
  <si>
    <t>pol</t>
  </si>
  <si>
    <t>pom</t>
  </si>
  <si>
    <t>pon</t>
  </si>
  <si>
    <t>poo</t>
  </si>
  <si>
    <t>pop</t>
  </si>
  <si>
    <t>poq</t>
  </si>
  <si>
    <t>pos</t>
  </si>
  <si>
    <t>pot</t>
  </si>
  <si>
    <t>pov</t>
  </si>
  <si>
    <t>pow</t>
  </si>
  <si>
    <t>poy</t>
  </si>
  <si>
    <t>ppe</t>
  </si>
  <si>
    <t>ppi</t>
  </si>
  <si>
    <t>ppk</t>
  </si>
  <si>
    <t>ppl</t>
  </si>
  <si>
    <t>ppm</t>
  </si>
  <si>
    <t>ppn</t>
  </si>
  <si>
    <t>ppo</t>
  </si>
  <si>
    <t>ppq</t>
  </si>
  <si>
    <t>pps</t>
  </si>
  <si>
    <t>ppt</t>
  </si>
  <si>
    <t>ppu</t>
  </si>
  <si>
    <t>pqa</t>
  </si>
  <si>
    <t>pqm</t>
  </si>
  <si>
    <t>prc</t>
  </si>
  <si>
    <t>pre</t>
  </si>
  <si>
    <t>prg</t>
  </si>
  <si>
    <t>prh</t>
  </si>
  <si>
    <t>pri</t>
  </si>
  <si>
    <t>prk</t>
  </si>
  <si>
    <t>prm</t>
  </si>
  <si>
    <t>prn</t>
  </si>
  <si>
    <t>prq</t>
  </si>
  <si>
    <t>prr</t>
  </si>
  <si>
    <t>prs</t>
  </si>
  <si>
    <t>prt</t>
  </si>
  <si>
    <t>pru</t>
  </si>
  <si>
    <t>prw</t>
  </si>
  <si>
    <t>prx</t>
  </si>
  <si>
    <t>psa</t>
  </si>
  <si>
    <t>psh</t>
  </si>
  <si>
    <t>psi</t>
  </si>
  <si>
    <t>psn</t>
  </si>
  <si>
    <t>psq</t>
  </si>
  <si>
    <t>pss</t>
  </si>
  <si>
    <t>pst</t>
  </si>
  <si>
    <t>psy</t>
  </si>
  <si>
    <t>pta</t>
  </si>
  <si>
    <t>pth</t>
  </si>
  <si>
    <t>pti</t>
  </si>
  <si>
    <t>ptn</t>
  </si>
  <si>
    <t>pto</t>
  </si>
  <si>
    <t>ptp</t>
  </si>
  <si>
    <t>ptr</t>
  </si>
  <si>
    <t>ptt</t>
  </si>
  <si>
    <t>ptu</t>
  </si>
  <si>
    <t>ptv</t>
  </si>
  <si>
    <t>pty</t>
  </si>
  <si>
    <t>pua</t>
  </si>
  <si>
    <t>pub</t>
  </si>
  <si>
    <t>pud</t>
  </si>
  <si>
    <t>pue</t>
  </si>
  <si>
    <t>puf</t>
  </si>
  <si>
    <t>pug</t>
  </si>
  <si>
    <t>pui</t>
  </si>
  <si>
    <t>puj</t>
  </si>
  <si>
    <t>pum</t>
  </si>
  <si>
    <t>puo</t>
  </si>
  <si>
    <t>pup</t>
  </si>
  <si>
    <t>pur</t>
  </si>
  <si>
    <t>puu</t>
  </si>
  <si>
    <t>pux</t>
  </si>
  <si>
    <t>puy</t>
  </si>
  <si>
    <t>pwa</t>
  </si>
  <si>
    <t>pwb</t>
  </si>
  <si>
    <t>pwg</t>
  </si>
  <si>
    <t>pwm</t>
  </si>
  <si>
    <t>pwn</t>
  </si>
  <si>
    <t>pwo</t>
  </si>
  <si>
    <t>pwr</t>
  </si>
  <si>
    <t>pww</t>
  </si>
  <si>
    <t>pye</t>
  </si>
  <si>
    <t>pym</t>
  </si>
  <si>
    <t>pyn</t>
  </si>
  <si>
    <t>pyu</t>
  </si>
  <si>
    <t>pyy</t>
  </si>
  <si>
    <t>pzn</t>
  </si>
  <si>
    <t>qua</t>
  </si>
  <si>
    <t>qub</t>
  </si>
  <si>
    <t>quc</t>
  </si>
  <si>
    <t>qud</t>
  </si>
  <si>
    <t>quf</t>
  </si>
  <si>
    <t>qug</t>
  </si>
  <si>
    <t>quh</t>
  </si>
  <si>
    <t>qui</t>
  </si>
  <si>
    <t>quk</t>
  </si>
  <si>
    <t>qul</t>
  </si>
  <si>
    <t>qum</t>
  </si>
  <si>
    <t>qun</t>
  </si>
  <si>
    <t>qup</t>
  </si>
  <si>
    <t>qur</t>
  </si>
  <si>
    <t>qus</t>
  </si>
  <si>
    <t>quv</t>
  </si>
  <si>
    <t>quw</t>
  </si>
  <si>
    <t>qux</t>
  </si>
  <si>
    <t>quy</t>
  </si>
  <si>
    <t>quz</t>
  </si>
  <si>
    <t>qva</t>
  </si>
  <si>
    <t>qvc</t>
  </si>
  <si>
    <t>qve</t>
  </si>
  <si>
    <t>qvh</t>
  </si>
  <si>
    <t>qvi</t>
  </si>
  <si>
    <t>qvj</t>
  </si>
  <si>
    <t>qvl</t>
  </si>
  <si>
    <t>qvm</t>
  </si>
  <si>
    <t>qvn</t>
  </si>
  <si>
    <t>qvo</t>
  </si>
  <si>
    <t>qvp</t>
  </si>
  <si>
    <t>qvs</t>
  </si>
  <si>
    <t>qvw</t>
  </si>
  <si>
    <t>qvy</t>
  </si>
  <si>
    <t>qvz</t>
  </si>
  <si>
    <t>qwa</t>
  </si>
  <si>
    <t>qwh</t>
  </si>
  <si>
    <t>qws</t>
  </si>
  <si>
    <t>qxa</t>
  </si>
  <si>
    <t>qxc</t>
  </si>
  <si>
    <t>qxh</t>
  </si>
  <si>
    <t>qxl</t>
  </si>
  <si>
    <t>qxn</t>
  </si>
  <si>
    <t>qxo</t>
  </si>
  <si>
    <t>qxp</t>
  </si>
  <si>
    <t>qxq</t>
  </si>
  <si>
    <t>qxr</t>
  </si>
  <si>
    <t>qxs</t>
  </si>
  <si>
    <t>qxt</t>
  </si>
  <si>
    <t>qxu</t>
  </si>
  <si>
    <t>qxw</t>
  </si>
  <si>
    <t>raa</t>
  </si>
  <si>
    <t>rab</t>
  </si>
  <si>
    <t>rac</t>
  </si>
  <si>
    <t>rad</t>
  </si>
  <si>
    <t>raf</t>
  </si>
  <si>
    <t>rag</t>
  </si>
  <si>
    <t>rah</t>
  </si>
  <si>
    <t>rak</t>
  </si>
  <si>
    <t>ral</t>
  </si>
  <si>
    <t>ram</t>
  </si>
  <si>
    <t>ran</t>
  </si>
  <si>
    <t>rao</t>
  </si>
  <si>
    <t>raq</t>
  </si>
  <si>
    <t>ras</t>
  </si>
  <si>
    <t>rau</t>
  </si>
  <si>
    <t>rav</t>
  </si>
  <si>
    <t>raw</t>
  </si>
  <si>
    <t>raz</t>
  </si>
  <si>
    <t>rbb</t>
  </si>
  <si>
    <t>rcf</t>
  </si>
  <si>
    <t>rea</t>
  </si>
  <si>
    <t>reb</t>
  </si>
  <si>
    <t>ree</t>
  </si>
  <si>
    <t>rei</t>
  </si>
  <si>
    <t>rej</t>
  </si>
  <si>
    <t>rel</t>
  </si>
  <si>
    <t>rem</t>
  </si>
  <si>
    <t>ren</t>
  </si>
  <si>
    <t>res</t>
  </si>
  <si>
    <t>rey</t>
  </si>
  <si>
    <t>rga</t>
  </si>
  <si>
    <t>rgk</t>
  </si>
  <si>
    <t>rgr</t>
  </si>
  <si>
    <t>rgs</t>
  </si>
  <si>
    <t>rgu</t>
  </si>
  <si>
    <t>rhg</t>
  </si>
  <si>
    <t>rhp</t>
  </si>
  <si>
    <t>ria</t>
  </si>
  <si>
    <t>rif</t>
  </si>
  <si>
    <t>ril</t>
  </si>
  <si>
    <t>rim</t>
  </si>
  <si>
    <t>rin</t>
  </si>
  <si>
    <t>rir</t>
  </si>
  <si>
    <t>rit</t>
  </si>
  <si>
    <t>riu</t>
  </si>
  <si>
    <t>rjg</t>
  </si>
  <si>
    <t>rji</t>
  </si>
  <si>
    <t>rjs</t>
  </si>
  <si>
    <t>rka</t>
  </si>
  <si>
    <t>rkb</t>
  </si>
  <si>
    <t>rki</t>
  </si>
  <si>
    <t>rkm</t>
  </si>
  <si>
    <t>rkt</t>
  </si>
  <si>
    <t>rma</t>
  </si>
  <si>
    <t>rmb</t>
  </si>
  <si>
    <t>rmc</t>
  </si>
  <si>
    <t>rme</t>
  </si>
  <si>
    <t>rmf</t>
  </si>
  <si>
    <t>rmh</t>
  </si>
  <si>
    <t>rmi</t>
  </si>
  <si>
    <t>rmk</t>
  </si>
  <si>
    <t>rmn</t>
  </si>
  <si>
    <t>rmt</t>
  </si>
  <si>
    <t>rmu</t>
  </si>
  <si>
    <t>rmw</t>
  </si>
  <si>
    <t>rmx</t>
  </si>
  <si>
    <t>rmy</t>
  </si>
  <si>
    <t>rmz</t>
  </si>
  <si>
    <t>rnd</t>
  </si>
  <si>
    <t>rng</t>
  </si>
  <si>
    <t>rnl</t>
  </si>
  <si>
    <t>rnp</t>
  </si>
  <si>
    <t>rnw</t>
  </si>
  <si>
    <t>rob</t>
  </si>
  <si>
    <t>roc</t>
  </si>
  <si>
    <t>rod</t>
  </si>
  <si>
    <t>rof</t>
  </si>
  <si>
    <t>rog</t>
  </si>
  <si>
    <t>roh</t>
  </si>
  <si>
    <t>rol</t>
  </si>
  <si>
    <t>ron</t>
  </si>
  <si>
    <t>roo</t>
  </si>
  <si>
    <t>rop</t>
  </si>
  <si>
    <t>rou</t>
  </si>
  <si>
    <t>row</t>
  </si>
  <si>
    <t>rpt</t>
  </si>
  <si>
    <t>rri</t>
  </si>
  <si>
    <t>rro</t>
  </si>
  <si>
    <t>rth</t>
  </si>
  <si>
    <t>rtw</t>
  </si>
  <si>
    <t>rub</t>
  </si>
  <si>
    <t>ruc</t>
  </si>
  <si>
    <t>rue</t>
  </si>
  <si>
    <t>ruf</t>
  </si>
  <si>
    <t>rug</t>
  </si>
  <si>
    <t>ruh</t>
  </si>
  <si>
    <t>ruk</t>
  </si>
  <si>
    <t>run</t>
  </si>
  <si>
    <t>ruo</t>
  </si>
  <si>
    <t>rup</t>
  </si>
  <si>
    <t>ruq</t>
  </si>
  <si>
    <t>rut</t>
  </si>
  <si>
    <t>ruu</t>
  </si>
  <si>
    <t>rwa</t>
  </si>
  <si>
    <t>rwk</t>
  </si>
  <si>
    <t>rwm</t>
  </si>
  <si>
    <t>rwo</t>
  </si>
  <si>
    <t>rwr</t>
  </si>
  <si>
    <t>ryn</t>
  </si>
  <si>
    <t>rys</t>
  </si>
  <si>
    <t>ryu</t>
  </si>
  <si>
    <t>saa</t>
  </si>
  <si>
    <t>sab</t>
  </si>
  <si>
    <t>sac</t>
  </si>
  <si>
    <t>sad</t>
  </si>
  <si>
    <t>sae</t>
  </si>
  <si>
    <t>saf</t>
  </si>
  <si>
    <t>sah</t>
  </si>
  <si>
    <t>saj</t>
  </si>
  <si>
    <t>sak</t>
  </si>
  <si>
    <t>san</t>
  </si>
  <si>
    <t>sao</t>
  </si>
  <si>
    <t>saq</t>
  </si>
  <si>
    <t>sar</t>
  </si>
  <si>
    <t>sas</t>
  </si>
  <si>
    <t>sat</t>
  </si>
  <si>
    <t>sau</t>
  </si>
  <si>
    <t>sav</t>
  </si>
  <si>
    <t>saw</t>
  </si>
  <si>
    <t>sax</t>
  </si>
  <si>
    <t>say</t>
  </si>
  <si>
    <t>saz</t>
  </si>
  <si>
    <t>sba</t>
  </si>
  <si>
    <t>sbc</t>
  </si>
  <si>
    <t>sbd</t>
  </si>
  <si>
    <t>sbf</t>
  </si>
  <si>
    <t>sbg</t>
  </si>
  <si>
    <t>sbi</t>
  </si>
  <si>
    <t>sbj</t>
  </si>
  <si>
    <t>sbk</t>
  </si>
  <si>
    <t>sbl</t>
  </si>
  <si>
    <t>sbm</t>
  </si>
  <si>
    <t>sbn</t>
  </si>
  <si>
    <t>sbo</t>
  </si>
  <si>
    <t>sbp</t>
  </si>
  <si>
    <t>sbq</t>
  </si>
  <si>
    <t>sbr</t>
  </si>
  <si>
    <t>sbs</t>
  </si>
  <si>
    <t>sbt</t>
  </si>
  <si>
    <t>sbu</t>
  </si>
  <si>
    <t>sbw</t>
  </si>
  <si>
    <t>sbx</t>
  </si>
  <si>
    <t>sby</t>
  </si>
  <si>
    <t>scb</t>
  </si>
  <si>
    <t>sce</t>
  </si>
  <si>
    <t>scg</t>
  </si>
  <si>
    <t>sch</t>
  </si>
  <si>
    <t>sci</t>
  </si>
  <si>
    <t>sck</t>
  </si>
  <si>
    <t>scl</t>
  </si>
  <si>
    <t>scn</t>
  </si>
  <si>
    <t>sco</t>
  </si>
  <si>
    <t>scp</t>
  </si>
  <si>
    <t>scq</t>
  </si>
  <si>
    <t>scs</t>
  </si>
  <si>
    <t>scu</t>
  </si>
  <si>
    <t>scv</t>
  </si>
  <si>
    <t>scw</t>
  </si>
  <si>
    <t>sda</t>
  </si>
  <si>
    <t>sdb</t>
  </si>
  <si>
    <t>sdc</t>
  </si>
  <si>
    <t>sde</t>
  </si>
  <si>
    <t>sdf</t>
  </si>
  <si>
    <t>sdg</t>
  </si>
  <si>
    <t>sdh</t>
  </si>
  <si>
    <t>sdj</t>
  </si>
  <si>
    <t>sdm</t>
  </si>
  <si>
    <t>sdn</t>
  </si>
  <si>
    <t>sdo</t>
  </si>
  <si>
    <t>sdp</t>
  </si>
  <si>
    <t>sdr</t>
  </si>
  <si>
    <t>sds</t>
  </si>
  <si>
    <t>sdu</t>
  </si>
  <si>
    <t>sdx</t>
  </si>
  <si>
    <t>sea</t>
  </si>
  <si>
    <t>sec</t>
  </si>
  <si>
    <t>sed</t>
  </si>
  <si>
    <t>see</t>
  </si>
  <si>
    <t>sef</t>
  </si>
  <si>
    <t>seg</t>
  </si>
  <si>
    <t>seh</t>
  </si>
  <si>
    <t>sei</t>
  </si>
  <si>
    <t>sek</t>
  </si>
  <si>
    <t>sel</t>
  </si>
  <si>
    <t>sen</t>
  </si>
  <si>
    <t>seo</t>
  </si>
  <si>
    <t>sep</t>
  </si>
  <si>
    <t>seq</t>
  </si>
  <si>
    <t>ser</t>
  </si>
  <si>
    <t>ses</t>
  </si>
  <si>
    <t>set</t>
  </si>
  <si>
    <t>sev</t>
  </si>
  <si>
    <t>sew</t>
  </si>
  <si>
    <t>sey</t>
  </si>
  <si>
    <t>sez</t>
  </si>
  <si>
    <t>sfm</t>
  </si>
  <si>
    <t>sfw</t>
  </si>
  <si>
    <t>sgb</t>
  </si>
  <si>
    <t>sgc</t>
  </si>
  <si>
    <t>sge</t>
  </si>
  <si>
    <t>sgh</t>
  </si>
  <si>
    <t>sgi</t>
  </si>
  <si>
    <t>sgk</t>
  </si>
  <si>
    <t>sgm</t>
  </si>
  <si>
    <t>sgp</t>
  </si>
  <si>
    <t>sgr</t>
  </si>
  <si>
    <t>sgt</t>
  </si>
  <si>
    <t>sgu</t>
  </si>
  <si>
    <t>sgw</t>
  </si>
  <si>
    <t>sgz</t>
  </si>
  <si>
    <t>sha</t>
  </si>
  <si>
    <t>shb</t>
  </si>
  <si>
    <t>shc</t>
  </si>
  <si>
    <t>she</t>
  </si>
  <si>
    <t>shg</t>
  </si>
  <si>
    <t>shh</t>
  </si>
  <si>
    <t>shi</t>
  </si>
  <si>
    <t>shj</t>
  </si>
  <si>
    <t>shk</t>
  </si>
  <si>
    <t>shl</t>
  </si>
  <si>
    <t>shn</t>
  </si>
  <si>
    <t>sho</t>
  </si>
  <si>
    <t>shp</t>
  </si>
  <si>
    <t>shq</t>
  </si>
  <si>
    <t>shr</t>
  </si>
  <si>
    <t>shs</t>
  </si>
  <si>
    <t>shv</t>
  </si>
  <si>
    <t>shw</t>
  </si>
  <si>
    <t>shx</t>
  </si>
  <si>
    <t>shy</t>
  </si>
  <si>
    <t>sia</t>
  </si>
  <si>
    <t>sib</t>
  </si>
  <si>
    <t>sid</t>
  </si>
  <si>
    <t>sie</t>
  </si>
  <si>
    <t>sif</t>
  </si>
  <si>
    <t>sig</t>
  </si>
  <si>
    <t>sii</t>
  </si>
  <si>
    <t>sij</t>
  </si>
  <si>
    <t>sil</t>
  </si>
  <si>
    <t>sim</t>
  </si>
  <si>
    <t>sin</t>
  </si>
  <si>
    <t>sip</t>
  </si>
  <si>
    <t>siq</t>
  </si>
  <si>
    <t>sir</t>
  </si>
  <si>
    <t>sis</t>
  </si>
  <si>
    <t>siu</t>
  </si>
  <si>
    <t>siv</t>
  </si>
  <si>
    <t>siw</t>
  </si>
  <si>
    <t>six</t>
  </si>
  <si>
    <t>siy</t>
  </si>
  <si>
    <t>siz</t>
  </si>
  <si>
    <t>sja</t>
  </si>
  <si>
    <t>sjb</t>
  </si>
  <si>
    <t>sjd</t>
  </si>
  <si>
    <t>sje</t>
  </si>
  <si>
    <t>sjg</t>
  </si>
  <si>
    <t>sjl</t>
  </si>
  <si>
    <t>sjm</t>
  </si>
  <si>
    <t>sjo</t>
  </si>
  <si>
    <t>sjp</t>
  </si>
  <si>
    <t>sjr</t>
  </si>
  <si>
    <t>sjt</t>
  </si>
  <si>
    <t>sju</t>
  </si>
  <si>
    <t>sjw</t>
  </si>
  <si>
    <t>skb</t>
  </si>
  <si>
    <t>skc</t>
  </si>
  <si>
    <t>skd</t>
  </si>
  <si>
    <t>ske</t>
  </si>
  <si>
    <t>skf</t>
  </si>
  <si>
    <t>skg</t>
  </si>
  <si>
    <t>skh</t>
  </si>
  <si>
    <t>ski</t>
  </si>
  <si>
    <t>skj</t>
  </si>
  <si>
    <t>skm</t>
  </si>
  <si>
    <t>skn</t>
  </si>
  <si>
    <t>sko</t>
  </si>
  <si>
    <t>skp</t>
  </si>
  <si>
    <t>skq</t>
  </si>
  <si>
    <t>skr</t>
  </si>
  <si>
    <t>sks</t>
  </si>
  <si>
    <t>skt</t>
  </si>
  <si>
    <t>sku</t>
  </si>
  <si>
    <t>skv</t>
  </si>
  <si>
    <t>skw</t>
  </si>
  <si>
    <t>skx</t>
  </si>
  <si>
    <t>slc</t>
  </si>
  <si>
    <t>sld</t>
  </si>
  <si>
    <t>sle</t>
  </si>
  <si>
    <t>slg</t>
  </si>
  <si>
    <t>slh</t>
  </si>
  <si>
    <t>sli</t>
  </si>
  <si>
    <t>slk</t>
  </si>
  <si>
    <t>sll</t>
  </si>
  <si>
    <t>sln</t>
  </si>
  <si>
    <t>slp</t>
  </si>
  <si>
    <t>slr</t>
  </si>
  <si>
    <t>slt</t>
  </si>
  <si>
    <t>slu</t>
  </si>
  <si>
    <t>slv</t>
  </si>
  <si>
    <t>slx</t>
  </si>
  <si>
    <t>sly</t>
  </si>
  <si>
    <t>slz</t>
  </si>
  <si>
    <t>sma</t>
  </si>
  <si>
    <t>smb</t>
  </si>
  <si>
    <t>smc</t>
  </si>
  <si>
    <t>smd</t>
  </si>
  <si>
    <t>sme</t>
  </si>
  <si>
    <t>smf</t>
  </si>
  <si>
    <t>smg</t>
  </si>
  <si>
    <t>smh</t>
  </si>
  <si>
    <t>smj</t>
  </si>
  <si>
    <t>smk</t>
  </si>
  <si>
    <t>sml</t>
  </si>
  <si>
    <t>smm</t>
  </si>
  <si>
    <t>smn</t>
  </si>
  <si>
    <t>smp</t>
  </si>
  <si>
    <t>smq</t>
  </si>
  <si>
    <t>smr</t>
  </si>
  <si>
    <t>sms</t>
  </si>
  <si>
    <t>smt</t>
  </si>
  <si>
    <t>smu</t>
  </si>
  <si>
    <t>smv</t>
  </si>
  <si>
    <t>smw</t>
  </si>
  <si>
    <t>smx</t>
  </si>
  <si>
    <t>smy</t>
  </si>
  <si>
    <t>smz</t>
  </si>
  <si>
    <t>sna</t>
  </si>
  <si>
    <t>snb</t>
  </si>
  <si>
    <t>snc</t>
  </si>
  <si>
    <t>snd</t>
  </si>
  <si>
    <t>sne</t>
  </si>
  <si>
    <t>snf</t>
  </si>
  <si>
    <t>sng</t>
  </si>
  <si>
    <t>snk</t>
  </si>
  <si>
    <t>snm</t>
  </si>
  <si>
    <t>snn</t>
  </si>
  <si>
    <t>snp</t>
  </si>
  <si>
    <t>snq</t>
  </si>
  <si>
    <t>snr</t>
  </si>
  <si>
    <t>sns</t>
  </si>
  <si>
    <t>snu</t>
  </si>
  <si>
    <t>snv</t>
  </si>
  <si>
    <t>snw</t>
  </si>
  <si>
    <t>snx</t>
  </si>
  <si>
    <t>sny</t>
  </si>
  <si>
    <t>snz</t>
  </si>
  <si>
    <t>soa</t>
  </si>
  <si>
    <t>sob</t>
  </si>
  <si>
    <t>soc</t>
  </si>
  <si>
    <t>sod</t>
  </si>
  <si>
    <t>soe</t>
  </si>
  <si>
    <t>soh</t>
  </si>
  <si>
    <t>soi</t>
  </si>
  <si>
    <t>sok</t>
  </si>
  <si>
    <t>sol</t>
  </si>
  <si>
    <t>som</t>
  </si>
  <si>
    <t>soo</t>
  </si>
  <si>
    <t>sop</t>
  </si>
  <si>
    <t>soq</t>
  </si>
  <si>
    <t>sor</t>
  </si>
  <si>
    <t>sos</t>
  </si>
  <si>
    <t>sot</t>
  </si>
  <si>
    <t>sou</t>
  </si>
  <si>
    <t>sow</t>
  </si>
  <si>
    <t>sox</t>
  </si>
  <si>
    <t>soy</t>
  </si>
  <si>
    <t>soz</t>
  </si>
  <si>
    <t>spb</t>
  </si>
  <si>
    <t>spc</t>
  </si>
  <si>
    <t>spd</t>
  </si>
  <si>
    <t>spg</t>
  </si>
  <si>
    <t>spi</t>
  </si>
  <si>
    <t>spk</t>
  </si>
  <si>
    <t>spl</t>
  </si>
  <si>
    <t>spm</t>
  </si>
  <si>
    <t>spo</t>
  </si>
  <si>
    <t>spp</t>
  </si>
  <si>
    <t>spt</t>
  </si>
  <si>
    <t>spu</t>
  </si>
  <si>
    <t>spy</t>
  </si>
  <si>
    <t>sqa</t>
  </si>
  <si>
    <t>sqh</t>
  </si>
  <si>
    <t>sqm</t>
  </si>
  <si>
    <t>sqo</t>
  </si>
  <si>
    <t>sqq</t>
  </si>
  <si>
    <t>sqt</t>
  </si>
  <si>
    <t>squ</t>
  </si>
  <si>
    <t>sra</t>
  </si>
  <si>
    <t>srb</t>
  </si>
  <si>
    <t>src</t>
  </si>
  <si>
    <t>sre</t>
  </si>
  <si>
    <t>srf</t>
  </si>
  <si>
    <t>srg</t>
  </si>
  <si>
    <t>srh</t>
  </si>
  <si>
    <t>sri</t>
  </si>
  <si>
    <t>srk</t>
  </si>
  <si>
    <t>srl</t>
  </si>
  <si>
    <t>srm</t>
  </si>
  <si>
    <t>srn</t>
  </si>
  <si>
    <t>sro</t>
  </si>
  <si>
    <t>srq</t>
  </si>
  <si>
    <t>srr</t>
  </si>
  <si>
    <t>srs</t>
  </si>
  <si>
    <t>srt</t>
  </si>
  <si>
    <t>sru</t>
  </si>
  <si>
    <t>srv</t>
  </si>
  <si>
    <t>srw</t>
  </si>
  <si>
    <t>srx</t>
  </si>
  <si>
    <t>sry</t>
  </si>
  <si>
    <t>srz</t>
  </si>
  <si>
    <t>ssb</t>
  </si>
  <si>
    <t>ssc</t>
  </si>
  <si>
    <t>ssd</t>
  </si>
  <si>
    <t>sse</t>
  </si>
  <si>
    <t>ssf</t>
  </si>
  <si>
    <t>ssi</t>
  </si>
  <si>
    <t>ssj</t>
  </si>
  <si>
    <t>ssk</t>
  </si>
  <si>
    <t>ssl</t>
  </si>
  <si>
    <t>ssm</t>
  </si>
  <si>
    <t>ssn</t>
  </si>
  <si>
    <t>sso</t>
  </si>
  <si>
    <t>sss</t>
  </si>
  <si>
    <t>sst</t>
  </si>
  <si>
    <t>ssu</t>
  </si>
  <si>
    <t>ssv</t>
  </si>
  <si>
    <t>ssw</t>
  </si>
  <si>
    <t>ssx</t>
  </si>
  <si>
    <t>ssy</t>
  </si>
  <si>
    <t>ssz</t>
  </si>
  <si>
    <t>stb</t>
  </si>
  <si>
    <t>ste</t>
  </si>
  <si>
    <t>stf</t>
  </si>
  <si>
    <t>stg</t>
  </si>
  <si>
    <t>sti</t>
  </si>
  <si>
    <t>stj</t>
  </si>
  <si>
    <t>stk</t>
  </si>
  <si>
    <t>stm</t>
  </si>
  <si>
    <t>stn</t>
  </si>
  <si>
    <t>sto</t>
  </si>
  <si>
    <t>stp</t>
  </si>
  <si>
    <t>stq</t>
  </si>
  <si>
    <t>str</t>
  </si>
  <si>
    <t>sts</t>
  </si>
  <si>
    <t>stt</t>
  </si>
  <si>
    <t>stu</t>
  </si>
  <si>
    <t>stv</t>
  </si>
  <si>
    <t>sua</t>
  </si>
  <si>
    <t>sub</t>
  </si>
  <si>
    <t>suc</t>
  </si>
  <si>
    <t>sue</t>
  </si>
  <si>
    <t>sug</t>
  </si>
  <si>
    <t>sui</t>
  </si>
  <si>
    <t>suj</t>
  </si>
  <si>
    <t>suk</t>
  </si>
  <si>
    <t>sun</t>
  </si>
  <si>
    <t>suq</t>
  </si>
  <si>
    <t>sur</t>
  </si>
  <si>
    <t>sus</t>
  </si>
  <si>
    <t>sut</t>
  </si>
  <si>
    <t>suv</t>
  </si>
  <si>
    <t>suw</t>
  </si>
  <si>
    <t>suy</t>
  </si>
  <si>
    <t>suz</t>
  </si>
  <si>
    <t>sva</t>
  </si>
  <si>
    <t>svb</t>
  </si>
  <si>
    <t>svc</t>
  </si>
  <si>
    <t>swb</t>
  </si>
  <si>
    <t>swc</t>
  </si>
  <si>
    <t>swe</t>
  </si>
  <si>
    <t>swf</t>
  </si>
  <si>
    <t>swg</t>
  </si>
  <si>
    <t>swh</t>
  </si>
  <si>
    <t>swi</t>
  </si>
  <si>
    <t>swj</t>
  </si>
  <si>
    <t>swk</t>
  </si>
  <si>
    <t>swm</t>
  </si>
  <si>
    <t>swn</t>
  </si>
  <si>
    <t>swo</t>
  </si>
  <si>
    <t>swp</t>
  </si>
  <si>
    <t>swq</t>
  </si>
  <si>
    <t>sws</t>
  </si>
  <si>
    <t>swt</t>
  </si>
  <si>
    <t>swu</t>
  </si>
  <si>
    <t>swv</t>
  </si>
  <si>
    <t>swx</t>
  </si>
  <si>
    <t>swy</t>
  </si>
  <si>
    <t>sxb</t>
  </si>
  <si>
    <t>sxe</t>
  </si>
  <si>
    <t>sxg</t>
  </si>
  <si>
    <t>sxn</t>
  </si>
  <si>
    <t>sxr</t>
  </si>
  <si>
    <t>sxs</t>
  </si>
  <si>
    <t>sxu</t>
  </si>
  <si>
    <t>sxw</t>
  </si>
  <si>
    <t>sya</t>
  </si>
  <si>
    <t>syb</t>
  </si>
  <si>
    <t>syc</t>
  </si>
  <si>
    <t>syi</t>
  </si>
  <si>
    <t>syk</t>
  </si>
  <si>
    <t>syl</t>
  </si>
  <si>
    <t>sym</t>
  </si>
  <si>
    <t>syo</t>
  </si>
  <si>
    <t>sys</t>
  </si>
  <si>
    <t>syw</t>
  </si>
  <si>
    <t>sza</t>
  </si>
  <si>
    <t>szb</t>
  </si>
  <si>
    <t>szc</t>
  </si>
  <si>
    <t>sze</t>
  </si>
  <si>
    <t>szg</t>
  </si>
  <si>
    <t>szl</t>
  </si>
  <si>
    <t>szn</t>
  </si>
  <si>
    <t>szp</t>
  </si>
  <si>
    <t>szv</t>
  </si>
  <si>
    <t>szw</t>
  </si>
  <si>
    <t>taa</t>
  </si>
  <si>
    <t>tab</t>
  </si>
  <si>
    <t>tac</t>
  </si>
  <si>
    <t>tad</t>
  </si>
  <si>
    <t>tae</t>
  </si>
  <si>
    <t>taf</t>
  </si>
  <si>
    <t>tag</t>
  </si>
  <si>
    <t>tah</t>
  </si>
  <si>
    <t>taj</t>
  </si>
  <si>
    <t>tak</t>
  </si>
  <si>
    <t>tal</t>
  </si>
  <si>
    <t>tam</t>
  </si>
  <si>
    <t>tan</t>
  </si>
  <si>
    <t>tap</t>
  </si>
  <si>
    <t>taq</t>
  </si>
  <si>
    <t>tar</t>
  </si>
  <si>
    <t>tat</t>
  </si>
  <si>
    <t>tau</t>
  </si>
  <si>
    <t>tav</t>
  </si>
  <si>
    <t>taw</t>
  </si>
  <si>
    <t>tax</t>
  </si>
  <si>
    <t>tay</t>
  </si>
  <si>
    <t>taz</t>
  </si>
  <si>
    <t>tba</t>
  </si>
  <si>
    <t>tbc</t>
  </si>
  <si>
    <t>tbd</t>
  </si>
  <si>
    <t>tbf</t>
  </si>
  <si>
    <t>tbg</t>
  </si>
  <si>
    <t>tbh</t>
  </si>
  <si>
    <t>tbi</t>
  </si>
  <si>
    <t>tbk</t>
  </si>
  <si>
    <t>tbl</t>
  </si>
  <si>
    <t>tbm</t>
  </si>
  <si>
    <t>tbn</t>
  </si>
  <si>
    <t>tbo</t>
  </si>
  <si>
    <t>tbp</t>
  </si>
  <si>
    <t>tbr</t>
  </si>
  <si>
    <t>tbs</t>
  </si>
  <si>
    <t>tbt</t>
  </si>
  <si>
    <t>tbu</t>
  </si>
  <si>
    <t>tbw</t>
  </si>
  <si>
    <t>tbx</t>
  </si>
  <si>
    <t>tby</t>
  </si>
  <si>
    <t>tbz</t>
  </si>
  <si>
    <t>tca</t>
  </si>
  <si>
    <t>tcb</t>
  </si>
  <si>
    <t>tcc</t>
  </si>
  <si>
    <t>tcd</t>
  </si>
  <si>
    <t>tce</t>
  </si>
  <si>
    <t>tcf</t>
  </si>
  <si>
    <t>tcg</t>
  </si>
  <si>
    <t>tch</t>
  </si>
  <si>
    <t>tci</t>
  </si>
  <si>
    <t>tck</t>
  </si>
  <si>
    <t>tcl</t>
  </si>
  <si>
    <t>tcm</t>
  </si>
  <si>
    <t>tcn</t>
  </si>
  <si>
    <t>tco</t>
  </si>
  <si>
    <t>tcp</t>
  </si>
  <si>
    <t>tcq</t>
  </si>
  <si>
    <t>tcs</t>
  </si>
  <si>
    <t>tct</t>
  </si>
  <si>
    <t>tcu</t>
  </si>
  <si>
    <t>tcw</t>
  </si>
  <si>
    <t>tcx</t>
  </si>
  <si>
    <t>tcy</t>
  </si>
  <si>
    <t>tcz</t>
  </si>
  <si>
    <t>tda</t>
  </si>
  <si>
    <t>tdb</t>
  </si>
  <si>
    <t>tdc</t>
  </si>
  <si>
    <t>tdd</t>
  </si>
  <si>
    <t>tdf</t>
  </si>
  <si>
    <t>tdg</t>
  </si>
  <si>
    <t>tdh</t>
  </si>
  <si>
    <t>tdi</t>
  </si>
  <si>
    <t>tdj</t>
  </si>
  <si>
    <t>tdk</t>
  </si>
  <si>
    <t>tdl</t>
  </si>
  <si>
    <t>tdn</t>
  </si>
  <si>
    <t>tdo</t>
  </si>
  <si>
    <t>tdq</t>
  </si>
  <si>
    <t>tdr</t>
  </si>
  <si>
    <t>tds</t>
  </si>
  <si>
    <t>tdt</t>
  </si>
  <si>
    <t>tdv</t>
  </si>
  <si>
    <t>tdx</t>
  </si>
  <si>
    <t>tdy</t>
  </si>
  <si>
    <t>tea</t>
  </si>
  <si>
    <t>tec</t>
  </si>
  <si>
    <t>ted</t>
  </si>
  <si>
    <t>tee</t>
  </si>
  <si>
    <t>teg</t>
  </si>
  <si>
    <t>teh</t>
  </si>
  <si>
    <t>tei</t>
  </si>
  <si>
    <t>tek</t>
  </si>
  <si>
    <t>tel</t>
  </si>
  <si>
    <t>tem</t>
  </si>
  <si>
    <t>teo</t>
  </si>
  <si>
    <t>tep</t>
  </si>
  <si>
    <t>teq</t>
  </si>
  <si>
    <t>ter</t>
  </si>
  <si>
    <t>tes</t>
  </si>
  <si>
    <t>tet</t>
  </si>
  <si>
    <t>teu</t>
  </si>
  <si>
    <t>tew</t>
  </si>
  <si>
    <t>tex</t>
  </si>
  <si>
    <t>tey</t>
  </si>
  <si>
    <t>tfi</t>
  </si>
  <si>
    <t>tfn</t>
  </si>
  <si>
    <t>tfo</t>
  </si>
  <si>
    <t>tfr</t>
  </si>
  <si>
    <t>tft</t>
  </si>
  <si>
    <t>tga</t>
  </si>
  <si>
    <t>tgb</t>
  </si>
  <si>
    <t>tgc</t>
  </si>
  <si>
    <t>tgd</t>
  </si>
  <si>
    <t>tge</t>
  </si>
  <si>
    <t>tgf</t>
  </si>
  <si>
    <t>tgh</t>
  </si>
  <si>
    <t>tgi</t>
  </si>
  <si>
    <t>tgk</t>
  </si>
  <si>
    <t>tgl</t>
  </si>
  <si>
    <t>tgo</t>
  </si>
  <si>
    <t>tgp</t>
  </si>
  <si>
    <t>tgq</t>
  </si>
  <si>
    <t>tgs</t>
  </si>
  <si>
    <t>tgt</t>
  </si>
  <si>
    <t>tgu</t>
  </si>
  <si>
    <t>tgw</t>
  </si>
  <si>
    <t>tgx</t>
  </si>
  <si>
    <t>tha</t>
  </si>
  <si>
    <t>thd</t>
  </si>
  <si>
    <t>the</t>
  </si>
  <si>
    <t>thf</t>
  </si>
  <si>
    <t>thh</t>
  </si>
  <si>
    <t>thk</t>
  </si>
  <si>
    <t>thl</t>
  </si>
  <si>
    <t>thm</t>
  </si>
  <si>
    <t>thn</t>
  </si>
  <si>
    <t>thp</t>
  </si>
  <si>
    <t>thq</t>
  </si>
  <si>
    <t>thr</t>
  </si>
  <si>
    <t>ths</t>
  </si>
  <si>
    <t>tht</t>
  </si>
  <si>
    <t>thu</t>
  </si>
  <si>
    <t>thv</t>
  </si>
  <si>
    <t>thy</t>
  </si>
  <si>
    <t>thz</t>
  </si>
  <si>
    <t>tia</t>
  </si>
  <si>
    <t>tic</t>
  </si>
  <si>
    <t>tif</t>
  </si>
  <si>
    <t>tig</t>
  </si>
  <si>
    <t>tih</t>
  </si>
  <si>
    <t>tii</t>
  </si>
  <si>
    <t>tij</t>
  </si>
  <si>
    <t>tik</t>
  </si>
  <si>
    <t>til</t>
  </si>
  <si>
    <t>tim</t>
  </si>
  <si>
    <t>tin</t>
  </si>
  <si>
    <t>tio</t>
  </si>
  <si>
    <t>tip</t>
  </si>
  <si>
    <t>tiq</t>
  </si>
  <si>
    <t>tir</t>
  </si>
  <si>
    <t>tis</t>
  </si>
  <si>
    <t>tiu</t>
  </si>
  <si>
    <t>tiv</t>
  </si>
  <si>
    <t>tiw</t>
  </si>
  <si>
    <t>tix</t>
  </si>
  <si>
    <t>tiy</t>
  </si>
  <si>
    <t>tiz</t>
  </si>
  <si>
    <t>tja</t>
  </si>
  <si>
    <t>tjg</t>
  </si>
  <si>
    <t>tji</t>
  </si>
  <si>
    <t>tjn</t>
  </si>
  <si>
    <t>tjo</t>
  </si>
  <si>
    <t>tjs</t>
  </si>
  <si>
    <t>tkb</t>
  </si>
  <si>
    <t>tkd</t>
  </si>
  <si>
    <t>tke</t>
  </si>
  <si>
    <t>tkq</t>
  </si>
  <si>
    <t>tkr</t>
  </si>
  <si>
    <t>tks</t>
  </si>
  <si>
    <t>tkt</t>
  </si>
  <si>
    <t>tku</t>
  </si>
  <si>
    <t>tkw</t>
  </si>
  <si>
    <t>tkx</t>
  </si>
  <si>
    <t>tkz</t>
  </si>
  <si>
    <t>tla</t>
  </si>
  <si>
    <t>tlb</t>
  </si>
  <si>
    <t>tlc</t>
  </si>
  <si>
    <t>tld</t>
  </si>
  <si>
    <t>tlf</t>
  </si>
  <si>
    <t>tlg</t>
  </si>
  <si>
    <t>tli</t>
  </si>
  <si>
    <t>tlj</t>
  </si>
  <si>
    <t>tlk</t>
  </si>
  <si>
    <t>tll</t>
  </si>
  <si>
    <t>tlm</t>
  </si>
  <si>
    <t>tln</t>
  </si>
  <si>
    <t>tlo</t>
  </si>
  <si>
    <t>tlp</t>
  </si>
  <si>
    <t>tlq</t>
  </si>
  <si>
    <t>tlr</t>
  </si>
  <si>
    <t>tls</t>
  </si>
  <si>
    <t>tlt</t>
  </si>
  <si>
    <t>tlu</t>
  </si>
  <si>
    <t>tlv</t>
  </si>
  <si>
    <t>tlx</t>
  </si>
  <si>
    <t>tly</t>
  </si>
  <si>
    <t>tma</t>
  </si>
  <si>
    <t>tmb</t>
  </si>
  <si>
    <t>tmc</t>
  </si>
  <si>
    <t>tmd</t>
  </si>
  <si>
    <t>tmf</t>
  </si>
  <si>
    <t>tmg</t>
  </si>
  <si>
    <t>tmj</t>
  </si>
  <si>
    <t>tml</t>
  </si>
  <si>
    <t>tmm</t>
  </si>
  <si>
    <t>tmn</t>
  </si>
  <si>
    <t>tmo</t>
  </si>
  <si>
    <t>tmr</t>
  </si>
  <si>
    <t>tms</t>
  </si>
  <si>
    <t>tmt</t>
  </si>
  <si>
    <t>tmu</t>
  </si>
  <si>
    <t>tmv</t>
  </si>
  <si>
    <t>tmz</t>
  </si>
  <si>
    <t>tna</t>
  </si>
  <si>
    <t>tnb</t>
  </si>
  <si>
    <t>tnc</t>
  </si>
  <si>
    <t>tnd</t>
  </si>
  <si>
    <t>tng</t>
  </si>
  <si>
    <t>tnh</t>
  </si>
  <si>
    <t>tnk</t>
  </si>
  <si>
    <t>tnl</t>
  </si>
  <si>
    <t>tnm</t>
  </si>
  <si>
    <t>tnn</t>
  </si>
  <si>
    <t>tnp</t>
  </si>
  <si>
    <t>tnq</t>
  </si>
  <si>
    <t>tnr</t>
  </si>
  <si>
    <t>tnt</t>
  </si>
  <si>
    <t>tnu</t>
  </si>
  <si>
    <t>tnv</t>
  </si>
  <si>
    <t>tnw</t>
  </si>
  <si>
    <t>tnx</t>
  </si>
  <si>
    <t>tny</t>
  </si>
  <si>
    <t>tnz</t>
  </si>
  <si>
    <t>tob</t>
  </si>
  <si>
    <t>toc</t>
  </si>
  <si>
    <t>tod</t>
  </si>
  <si>
    <t>tof</t>
  </si>
  <si>
    <t>tog</t>
  </si>
  <si>
    <t>toh</t>
  </si>
  <si>
    <t>toi</t>
  </si>
  <si>
    <t>toj</t>
  </si>
  <si>
    <t>tol</t>
  </si>
  <si>
    <t>tom</t>
  </si>
  <si>
    <t>too</t>
  </si>
  <si>
    <t>top</t>
  </si>
  <si>
    <t>tos</t>
  </si>
  <si>
    <t>tou</t>
  </si>
  <si>
    <t>tov</t>
  </si>
  <si>
    <t>tow</t>
  </si>
  <si>
    <t>toy</t>
  </si>
  <si>
    <t>toz</t>
  </si>
  <si>
    <t>tpa</t>
  </si>
  <si>
    <t>tpc</t>
  </si>
  <si>
    <t>tpe</t>
  </si>
  <si>
    <t>tpg</t>
  </si>
  <si>
    <t>tpi</t>
  </si>
  <si>
    <t>tpj</t>
  </si>
  <si>
    <t>tpl</t>
  </si>
  <si>
    <t>tpm</t>
  </si>
  <si>
    <t>tpo</t>
  </si>
  <si>
    <t>tpp</t>
  </si>
  <si>
    <t>tpq</t>
  </si>
  <si>
    <t>tpr</t>
  </si>
  <si>
    <t>tpt</t>
  </si>
  <si>
    <t>tpu</t>
  </si>
  <si>
    <t>tpx</t>
  </si>
  <si>
    <t>tpy</t>
  </si>
  <si>
    <t>tpz</t>
  </si>
  <si>
    <t>tqb</t>
  </si>
  <si>
    <t>tqm</t>
  </si>
  <si>
    <t>tqn</t>
  </si>
  <si>
    <t>tqo</t>
  </si>
  <si>
    <t>tqp</t>
  </si>
  <si>
    <t>tqq</t>
  </si>
  <si>
    <t>tqr</t>
  </si>
  <si>
    <t>tqt</t>
  </si>
  <si>
    <t>tqu</t>
  </si>
  <si>
    <t>tqw</t>
  </si>
  <si>
    <t>tra</t>
  </si>
  <si>
    <t>trb</t>
  </si>
  <si>
    <t>trc</t>
  </si>
  <si>
    <t>trd</t>
  </si>
  <si>
    <t>tre</t>
  </si>
  <si>
    <t>trf</t>
  </si>
  <si>
    <t>trg</t>
  </si>
  <si>
    <t>trh</t>
  </si>
  <si>
    <t>tri</t>
  </si>
  <si>
    <t>trj</t>
  </si>
  <si>
    <t>trm</t>
  </si>
  <si>
    <t>trn</t>
  </si>
  <si>
    <t>tro</t>
  </si>
  <si>
    <t>trp</t>
  </si>
  <si>
    <t>trq</t>
  </si>
  <si>
    <t>trr</t>
  </si>
  <si>
    <t>trs</t>
  </si>
  <si>
    <t>trt</t>
  </si>
  <si>
    <t>tru</t>
  </si>
  <si>
    <t>trv</t>
  </si>
  <si>
    <t>trw</t>
  </si>
  <si>
    <t>trx</t>
  </si>
  <si>
    <t>try</t>
  </si>
  <si>
    <t>trz</t>
  </si>
  <si>
    <t>tsa</t>
  </si>
  <si>
    <t>tsb</t>
  </si>
  <si>
    <t>tsc</t>
  </si>
  <si>
    <t>tsd</t>
  </si>
  <si>
    <t>tsg</t>
  </si>
  <si>
    <t>tsh</t>
  </si>
  <si>
    <t>tsi</t>
  </si>
  <si>
    <t>tsj</t>
  </si>
  <si>
    <t>tsk</t>
  </si>
  <si>
    <t>tsl</t>
  </si>
  <si>
    <t>tsn</t>
  </si>
  <si>
    <t>tso</t>
  </si>
  <si>
    <t>tsp</t>
  </si>
  <si>
    <t>tsr</t>
  </si>
  <si>
    <t>tsu</t>
  </si>
  <si>
    <t>tsv</t>
  </si>
  <si>
    <t>tsw</t>
  </si>
  <si>
    <t>tsx</t>
  </si>
  <si>
    <t>tsz</t>
  </si>
  <si>
    <t>ttb</t>
  </si>
  <si>
    <t>ttc</t>
  </si>
  <si>
    <t>ttd</t>
  </si>
  <si>
    <t>ttf</t>
  </si>
  <si>
    <t>ttg</t>
  </si>
  <si>
    <t>tth</t>
  </si>
  <si>
    <t>tti</t>
  </si>
  <si>
    <t>ttj</t>
  </si>
  <si>
    <t>ttl</t>
  </si>
  <si>
    <t>ttm</t>
  </si>
  <si>
    <t>ttn</t>
  </si>
  <si>
    <t>tto</t>
  </si>
  <si>
    <t>ttq</t>
  </si>
  <si>
    <t>ttr</t>
  </si>
  <si>
    <t>tts</t>
  </si>
  <si>
    <t>ttt</t>
  </si>
  <si>
    <t>ttw</t>
  </si>
  <si>
    <t>tty</t>
  </si>
  <si>
    <t>ttz</t>
  </si>
  <si>
    <t>tua</t>
  </si>
  <si>
    <t>tub</t>
  </si>
  <si>
    <t>tuc</t>
  </si>
  <si>
    <t>tud</t>
  </si>
  <si>
    <t>tue</t>
  </si>
  <si>
    <t>tuf</t>
  </si>
  <si>
    <t>tug</t>
  </si>
  <si>
    <t>tuh</t>
  </si>
  <si>
    <t>tui</t>
  </si>
  <si>
    <t>tuj</t>
  </si>
  <si>
    <t>tuk</t>
  </si>
  <si>
    <t>tul</t>
  </si>
  <si>
    <t>tum</t>
  </si>
  <si>
    <t>tun</t>
  </si>
  <si>
    <t>tuo</t>
  </si>
  <si>
    <t>tuq</t>
  </si>
  <si>
    <t>tur</t>
  </si>
  <si>
    <t>tus</t>
  </si>
  <si>
    <t>tuv</t>
  </si>
  <si>
    <t>tuy</t>
  </si>
  <si>
    <t>tuz</t>
  </si>
  <si>
    <t>tva</t>
  </si>
  <si>
    <t>tvd</t>
  </si>
  <si>
    <t>tve</t>
  </si>
  <si>
    <t>tvk</t>
  </si>
  <si>
    <t>tvn</t>
  </si>
  <si>
    <t>tvo</t>
  </si>
  <si>
    <t>tvs</t>
  </si>
  <si>
    <t>tvt</t>
  </si>
  <si>
    <t>tvw</t>
  </si>
  <si>
    <t>tvy</t>
  </si>
  <si>
    <t>twa</t>
  </si>
  <si>
    <t>twb</t>
  </si>
  <si>
    <t>twe</t>
  </si>
  <si>
    <t>twf</t>
  </si>
  <si>
    <t>twh</t>
  </si>
  <si>
    <t>twl</t>
  </si>
  <si>
    <t>twn</t>
  </si>
  <si>
    <t>two</t>
  </si>
  <si>
    <t>twp</t>
  </si>
  <si>
    <t>twq</t>
  </si>
  <si>
    <t>twr</t>
  </si>
  <si>
    <t>twt</t>
  </si>
  <si>
    <t>twu</t>
  </si>
  <si>
    <t>tww</t>
  </si>
  <si>
    <t>twx</t>
  </si>
  <si>
    <t>twy</t>
  </si>
  <si>
    <t>txa</t>
  </si>
  <si>
    <t>txe</t>
  </si>
  <si>
    <t>txi</t>
  </si>
  <si>
    <t>txm</t>
  </si>
  <si>
    <t>txn</t>
  </si>
  <si>
    <t>txo</t>
  </si>
  <si>
    <t>txq</t>
  </si>
  <si>
    <t>txs</t>
  </si>
  <si>
    <t>txt</t>
  </si>
  <si>
    <t>txu</t>
  </si>
  <si>
    <t>txx</t>
  </si>
  <si>
    <t>txy</t>
  </si>
  <si>
    <t>tya</t>
  </si>
  <si>
    <t>tye</t>
  </si>
  <si>
    <t>tyh</t>
  </si>
  <si>
    <t>tyi</t>
  </si>
  <si>
    <t>tyj</t>
  </si>
  <si>
    <t>tyn</t>
  </si>
  <si>
    <t>tyr</t>
  </si>
  <si>
    <t>tys</t>
  </si>
  <si>
    <t>tyt</t>
  </si>
  <si>
    <t>tyu</t>
  </si>
  <si>
    <t>tyv</t>
  </si>
  <si>
    <t>tyx</t>
  </si>
  <si>
    <t>tyz</t>
  </si>
  <si>
    <t>tzh</t>
  </si>
  <si>
    <t>tzj</t>
  </si>
  <si>
    <t>tzm</t>
  </si>
  <si>
    <t>tzn</t>
  </si>
  <si>
    <t>tzo</t>
  </si>
  <si>
    <t>tzx</t>
  </si>
  <si>
    <t>uan</t>
  </si>
  <si>
    <t>uba</t>
  </si>
  <si>
    <t>ubi</t>
  </si>
  <si>
    <t>ubr</t>
  </si>
  <si>
    <t>ubu</t>
  </si>
  <si>
    <t>uby</t>
  </si>
  <si>
    <t>uda</t>
  </si>
  <si>
    <t>ude</t>
  </si>
  <si>
    <t>udg</t>
  </si>
  <si>
    <t>udi</t>
  </si>
  <si>
    <t>udl</t>
  </si>
  <si>
    <t>udm</t>
  </si>
  <si>
    <t>udu</t>
  </si>
  <si>
    <t>ufi</t>
  </si>
  <si>
    <t>ugb</t>
  </si>
  <si>
    <t>uge</t>
  </si>
  <si>
    <t>ugo</t>
  </si>
  <si>
    <t>uha</t>
  </si>
  <si>
    <t>uhn</t>
  </si>
  <si>
    <t>uig</t>
  </si>
  <si>
    <t>uis</t>
  </si>
  <si>
    <t>uiv</t>
  </si>
  <si>
    <t>uji</t>
  </si>
  <si>
    <t>uka</t>
  </si>
  <si>
    <t>ukg</t>
  </si>
  <si>
    <t>ukh</t>
  </si>
  <si>
    <t>ukp</t>
  </si>
  <si>
    <t>ukq</t>
  </si>
  <si>
    <t>ukr</t>
  </si>
  <si>
    <t>uku</t>
  </si>
  <si>
    <t>ukw</t>
  </si>
  <si>
    <t>ula</t>
  </si>
  <si>
    <t>ulb</t>
  </si>
  <si>
    <t>ulc</t>
  </si>
  <si>
    <t>ulf</t>
  </si>
  <si>
    <t>ull</t>
  </si>
  <si>
    <t>ulm</t>
  </si>
  <si>
    <t>ulu</t>
  </si>
  <si>
    <t>uma</t>
  </si>
  <si>
    <t>umb</t>
  </si>
  <si>
    <t>umi</t>
  </si>
  <si>
    <t>umm</t>
  </si>
  <si>
    <t>umn</t>
  </si>
  <si>
    <t>ump</t>
  </si>
  <si>
    <t>ums</t>
  </si>
  <si>
    <t>umu</t>
  </si>
  <si>
    <t>una</t>
  </si>
  <si>
    <t>une</t>
  </si>
  <si>
    <t>ung</t>
  </si>
  <si>
    <t>unk</t>
  </si>
  <si>
    <t>unm</t>
  </si>
  <si>
    <t>unr</t>
  </si>
  <si>
    <t>unz</t>
  </si>
  <si>
    <t>upi</t>
  </si>
  <si>
    <t>upv</t>
  </si>
  <si>
    <t>ura</t>
  </si>
  <si>
    <t>urb</t>
  </si>
  <si>
    <t>ure</t>
  </si>
  <si>
    <t>urg</t>
  </si>
  <si>
    <t>urh</t>
  </si>
  <si>
    <t>uri</t>
  </si>
  <si>
    <t>url</t>
  </si>
  <si>
    <t>urm</t>
  </si>
  <si>
    <t>uro</t>
  </si>
  <si>
    <t>urt</t>
  </si>
  <si>
    <t>urv</t>
  </si>
  <si>
    <t>urw</t>
  </si>
  <si>
    <t>urx</t>
  </si>
  <si>
    <t>ury</t>
  </si>
  <si>
    <t>urz</t>
  </si>
  <si>
    <t>usa</t>
  </si>
  <si>
    <t>ush</t>
  </si>
  <si>
    <t>usi</t>
  </si>
  <si>
    <t>usk</t>
  </si>
  <si>
    <t>usp</t>
  </si>
  <si>
    <t>usu</t>
  </si>
  <si>
    <t>uta</t>
  </si>
  <si>
    <t>ute</t>
  </si>
  <si>
    <t>utr</t>
  </si>
  <si>
    <t>utu</t>
  </si>
  <si>
    <t>uum</t>
  </si>
  <si>
    <t>uun</t>
  </si>
  <si>
    <t>uur</t>
  </si>
  <si>
    <t>uuu</t>
  </si>
  <si>
    <t>uvh</t>
  </si>
  <si>
    <t>uvl</t>
  </si>
  <si>
    <t>uwa</t>
  </si>
  <si>
    <t>uya</t>
  </si>
  <si>
    <t>uzn</t>
  </si>
  <si>
    <t>uzs</t>
  </si>
  <si>
    <t>vaa</t>
  </si>
  <si>
    <t>vae</t>
  </si>
  <si>
    <t>vaf</t>
  </si>
  <si>
    <t>vag</t>
  </si>
  <si>
    <t>vah</t>
  </si>
  <si>
    <t>vai</t>
  </si>
  <si>
    <t>vaj</t>
  </si>
  <si>
    <t>val</t>
  </si>
  <si>
    <t>van</t>
  </si>
  <si>
    <t>vao</t>
  </si>
  <si>
    <t>vap</t>
  </si>
  <si>
    <t>var</t>
  </si>
  <si>
    <t>vas</t>
  </si>
  <si>
    <t>vau</t>
  </si>
  <si>
    <t>vav</t>
  </si>
  <si>
    <t>vay</t>
  </si>
  <si>
    <t>vbb</t>
  </si>
  <si>
    <t>vec</t>
  </si>
  <si>
    <t>ved</t>
  </si>
  <si>
    <t>vem</t>
  </si>
  <si>
    <t>ven</t>
  </si>
  <si>
    <t>veo</t>
  </si>
  <si>
    <t>vep</t>
  </si>
  <si>
    <t>ver</t>
  </si>
  <si>
    <t>vgr</t>
  </si>
  <si>
    <t>vid</t>
  </si>
  <si>
    <t>vie</t>
  </si>
  <si>
    <t>vif</t>
  </si>
  <si>
    <t>vig</t>
  </si>
  <si>
    <t>vil</t>
  </si>
  <si>
    <t>vin</t>
  </si>
  <si>
    <t>vis</t>
  </si>
  <si>
    <t>vit</t>
  </si>
  <si>
    <t>viv</t>
  </si>
  <si>
    <t>vka</t>
  </si>
  <si>
    <t>vki</t>
  </si>
  <si>
    <t>vkj</t>
  </si>
  <si>
    <t>vkl</t>
  </si>
  <si>
    <t>vkm</t>
  </si>
  <si>
    <t>vko</t>
  </si>
  <si>
    <t>vkp</t>
  </si>
  <si>
    <t>vku</t>
  </si>
  <si>
    <t>vlp</t>
  </si>
  <si>
    <t>vls</t>
  </si>
  <si>
    <t>vma</t>
  </si>
  <si>
    <t>vmc</t>
  </si>
  <si>
    <t>vmd</t>
  </si>
  <si>
    <t>vmf</t>
  </si>
  <si>
    <t>vmj</t>
  </si>
  <si>
    <t>vmk</t>
  </si>
  <si>
    <t>vml</t>
  </si>
  <si>
    <t>vmm</t>
  </si>
  <si>
    <t>vmp</t>
  </si>
  <si>
    <t>vmq</t>
  </si>
  <si>
    <t>vmr</t>
  </si>
  <si>
    <t>vmv</t>
  </si>
  <si>
    <t>vmw</t>
  </si>
  <si>
    <t>vmx</t>
  </si>
  <si>
    <t>vmy</t>
  </si>
  <si>
    <t>vmz</t>
  </si>
  <si>
    <t>vnk</t>
  </si>
  <si>
    <t>vnm</t>
  </si>
  <si>
    <t>vnp</t>
  </si>
  <si>
    <t>vor</t>
  </si>
  <si>
    <t>vot</t>
  </si>
  <si>
    <t>vrs</t>
  </si>
  <si>
    <t>vrt</t>
  </si>
  <si>
    <t>vto</t>
  </si>
  <si>
    <t>vum</t>
  </si>
  <si>
    <t>vun</t>
  </si>
  <si>
    <t>vut</t>
  </si>
  <si>
    <t>vwa</t>
  </si>
  <si>
    <t>waa</t>
  </si>
  <si>
    <t>wac</t>
  </si>
  <si>
    <t>wad</t>
  </si>
  <si>
    <t>wae</t>
  </si>
  <si>
    <t>waj</t>
  </si>
  <si>
    <t>wal</t>
  </si>
  <si>
    <t>wam</t>
  </si>
  <si>
    <t>wan</t>
  </si>
  <si>
    <t>wap</t>
  </si>
  <si>
    <t>waq</t>
  </si>
  <si>
    <t>war</t>
  </si>
  <si>
    <t>was</t>
  </si>
  <si>
    <t>wat</t>
  </si>
  <si>
    <t>wau</t>
  </si>
  <si>
    <t>wav</t>
  </si>
  <si>
    <t>waw</t>
  </si>
  <si>
    <t>way</t>
  </si>
  <si>
    <t>waz</t>
  </si>
  <si>
    <t>wba</t>
  </si>
  <si>
    <t>wbb</t>
  </si>
  <si>
    <t>wbe</t>
  </si>
  <si>
    <t>wbf</t>
  </si>
  <si>
    <t>wbh</t>
  </si>
  <si>
    <t>wbi</t>
  </si>
  <si>
    <t>wbj</t>
  </si>
  <si>
    <t>wbk</t>
  </si>
  <si>
    <t>wbl</t>
  </si>
  <si>
    <t>wbm</t>
  </si>
  <si>
    <t>wbp</t>
  </si>
  <si>
    <t>wbq</t>
  </si>
  <si>
    <t>wbr</t>
  </si>
  <si>
    <t>wbt</t>
  </si>
  <si>
    <t>wbv</t>
  </si>
  <si>
    <t>wbw</t>
  </si>
  <si>
    <t>wca</t>
  </si>
  <si>
    <t>wci</t>
  </si>
  <si>
    <t>wdd</t>
  </si>
  <si>
    <t>wdg</t>
  </si>
  <si>
    <t>wdj</t>
  </si>
  <si>
    <t>wea</t>
  </si>
  <si>
    <t>wec</t>
  </si>
  <si>
    <t>wed</t>
  </si>
  <si>
    <t>weh</t>
  </si>
  <si>
    <t>wei</t>
  </si>
  <si>
    <t>wem</t>
  </si>
  <si>
    <t>weo</t>
  </si>
  <si>
    <t>wep</t>
  </si>
  <si>
    <t>wer</t>
  </si>
  <si>
    <t>wes</t>
  </si>
  <si>
    <t>wet</t>
  </si>
  <si>
    <t>wew</t>
  </si>
  <si>
    <t>wfg</t>
  </si>
  <si>
    <t>wgi</t>
  </si>
  <si>
    <t>wgo</t>
  </si>
  <si>
    <t>wgy</t>
  </si>
  <si>
    <t>wha</t>
  </si>
  <si>
    <t>whg</t>
  </si>
  <si>
    <t>whk</t>
  </si>
  <si>
    <t>wib</t>
  </si>
  <si>
    <t>wic</t>
  </si>
  <si>
    <t>wig</t>
  </si>
  <si>
    <t>wih</t>
  </si>
  <si>
    <t>wii</t>
  </si>
  <si>
    <t>wij</t>
  </si>
  <si>
    <t>wik</t>
  </si>
  <si>
    <t>wim</t>
  </si>
  <si>
    <t>win</t>
  </si>
  <si>
    <t>wir</t>
  </si>
  <si>
    <t>wiu</t>
  </si>
  <si>
    <t>wiy</t>
  </si>
  <si>
    <t>wja</t>
  </si>
  <si>
    <t>wji</t>
  </si>
  <si>
    <t>wka</t>
  </si>
  <si>
    <t>wkd</t>
  </si>
  <si>
    <t>wkl</t>
  </si>
  <si>
    <t>wku</t>
  </si>
  <si>
    <t>wla</t>
  </si>
  <si>
    <t>wlc</t>
  </si>
  <si>
    <t>wle</t>
  </si>
  <si>
    <t>wlg</t>
  </si>
  <si>
    <t>wli</t>
  </si>
  <si>
    <t>wlk</t>
  </si>
  <si>
    <t>wll</t>
  </si>
  <si>
    <t>wln</t>
  </si>
  <si>
    <t>wlo</t>
  </si>
  <si>
    <t>wlr</t>
  </si>
  <si>
    <t>wls</t>
  </si>
  <si>
    <t>wlv</t>
  </si>
  <si>
    <t>wlw</t>
  </si>
  <si>
    <t>wlx</t>
  </si>
  <si>
    <t>wly</t>
  </si>
  <si>
    <t>wmb</t>
  </si>
  <si>
    <t>wmc</t>
  </si>
  <si>
    <t>wmd</t>
  </si>
  <si>
    <t>wme</t>
  </si>
  <si>
    <t>wmh</t>
  </si>
  <si>
    <t>wmm</t>
  </si>
  <si>
    <t>wmn</t>
  </si>
  <si>
    <t>wmo</t>
  </si>
  <si>
    <t>wms</t>
  </si>
  <si>
    <t>wmt</t>
  </si>
  <si>
    <t>wmw</t>
  </si>
  <si>
    <t>wnb</t>
  </si>
  <si>
    <t>wnc</t>
  </si>
  <si>
    <t>wne</t>
  </si>
  <si>
    <t>wng</t>
  </si>
  <si>
    <t>wni</t>
  </si>
  <si>
    <t>wnk</t>
  </si>
  <si>
    <t>wno</t>
  </si>
  <si>
    <t>wnp</t>
  </si>
  <si>
    <t>wnu</t>
  </si>
  <si>
    <t>woa</t>
  </si>
  <si>
    <t>wob</t>
  </si>
  <si>
    <t>wod</t>
  </si>
  <si>
    <t>wof</t>
  </si>
  <si>
    <t>wog</t>
  </si>
  <si>
    <t>woi</t>
  </si>
  <si>
    <t>wok</t>
  </si>
  <si>
    <t>wol</t>
  </si>
  <si>
    <t>wom</t>
  </si>
  <si>
    <t>won</t>
  </si>
  <si>
    <t>woo</t>
  </si>
  <si>
    <t>wor</t>
  </si>
  <si>
    <t>wos</t>
  </si>
  <si>
    <t>wow</t>
  </si>
  <si>
    <t>wpc</t>
  </si>
  <si>
    <t>wra</t>
  </si>
  <si>
    <t>wrl</t>
  </si>
  <si>
    <t>wrm</t>
  </si>
  <si>
    <t>wrn</t>
  </si>
  <si>
    <t>wrp</t>
  </si>
  <si>
    <t>wrr</t>
  </si>
  <si>
    <t>wrs</t>
  </si>
  <si>
    <t>wru</t>
  </si>
  <si>
    <t>wrv</t>
  </si>
  <si>
    <t>wrx</t>
  </si>
  <si>
    <t>wry</t>
  </si>
  <si>
    <t>wsa</t>
  </si>
  <si>
    <t>wsi</t>
  </si>
  <si>
    <t>wsk</t>
  </si>
  <si>
    <t>wsr</t>
  </si>
  <si>
    <t>wss</t>
  </si>
  <si>
    <t>wsv</t>
  </si>
  <si>
    <t>wtf</t>
  </si>
  <si>
    <t>wti</t>
  </si>
  <si>
    <t>wtk</t>
  </si>
  <si>
    <t>wtm</t>
  </si>
  <si>
    <t>wtw</t>
  </si>
  <si>
    <t>wua</t>
  </si>
  <si>
    <t>wub</t>
  </si>
  <si>
    <t>wud</t>
  </si>
  <si>
    <t>wuh</t>
  </si>
  <si>
    <t>wul</t>
  </si>
  <si>
    <t>wum</t>
  </si>
  <si>
    <t>wun</t>
  </si>
  <si>
    <t>wut</t>
  </si>
  <si>
    <t>wux</t>
  </si>
  <si>
    <t>wwa</t>
  </si>
  <si>
    <t>wwo</t>
  </si>
  <si>
    <t>www</t>
  </si>
  <si>
    <t>wxa</t>
  </si>
  <si>
    <t>wya</t>
  </si>
  <si>
    <t>wyb</t>
  </si>
  <si>
    <t>wym</t>
  </si>
  <si>
    <t>wyr</t>
  </si>
  <si>
    <t>wyy</t>
  </si>
  <si>
    <t>xab</t>
  </si>
  <si>
    <t>xac</t>
  </si>
  <si>
    <t>xal</t>
  </si>
  <si>
    <t>xam</t>
  </si>
  <si>
    <t>xan</t>
  </si>
  <si>
    <t>xar</t>
  </si>
  <si>
    <t>xas</t>
  </si>
  <si>
    <t>xat</t>
  </si>
  <si>
    <t>xau</t>
  </si>
  <si>
    <t>xav</t>
  </si>
  <si>
    <t>xaw</t>
  </si>
  <si>
    <t>xay</t>
  </si>
  <si>
    <t>xbi</t>
  </si>
  <si>
    <t>xbr</t>
  </si>
  <si>
    <t>xdy</t>
  </si>
  <si>
    <t>xed</t>
  </si>
  <si>
    <t>xeg</t>
  </si>
  <si>
    <t>xel</t>
  </si>
  <si>
    <t>xem</t>
  </si>
  <si>
    <t>xer</t>
  </si>
  <si>
    <t>xes</t>
  </si>
  <si>
    <t>xet</t>
  </si>
  <si>
    <t>xeu</t>
  </si>
  <si>
    <t>xhe</t>
  </si>
  <si>
    <t>xho</t>
  </si>
  <si>
    <t>xka</t>
  </si>
  <si>
    <t>xkb</t>
  </si>
  <si>
    <t>xkc</t>
  </si>
  <si>
    <t>xkd</t>
  </si>
  <si>
    <t>xke</t>
  </si>
  <si>
    <t>xkf</t>
  </si>
  <si>
    <t>xkg</t>
  </si>
  <si>
    <t>xkj</t>
  </si>
  <si>
    <t>xkk</t>
  </si>
  <si>
    <t>xkl</t>
  </si>
  <si>
    <t>xkn</t>
  </si>
  <si>
    <t>xkp</t>
  </si>
  <si>
    <t>xkq</t>
  </si>
  <si>
    <t>xkr</t>
  </si>
  <si>
    <t>xkt</t>
  </si>
  <si>
    <t>xku</t>
  </si>
  <si>
    <t>xkv</t>
  </si>
  <si>
    <t>xkw</t>
  </si>
  <si>
    <t>xkx</t>
  </si>
  <si>
    <t>xky</t>
  </si>
  <si>
    <t>xkz</t>
  </si>
  <si>
    <t>xla</t>
  </si>
  <si>
    <t>xmb</t>
  </si>
  <si>
    <t>xmc</t>
  </si>
  <si>
    <t>xmd</t>
  </si>
  <si>
    <t>xmf</t>
  </si>
  <si>
    <t>xmg</t>
  </si>
  <si>
    <t>xmh</t>
  </si>
  <si>
    <t>xmj</t>
  </si>
  <si>
    <t>xmt</t>
  </si>
  <si>
    <t>xmv</t>
  </si>
  <si>
    <t>xmw</t>
  </si>
  <si>
    <t>xmx</t>
  </si>
  <si>
    <t>xmz</t>
  </si>
  <si>
    <t>xnb</t>
  </si>
  <si>
    <t>xnn</t>
  </si>
  <si>
    <t>xnr</t>
  </si>
  <si>
    <t>xns</t>
  </si>
  <si>
    <t>xod</t>
  </si>
  <si>
    <t>xog</t>
  </si>
  <si>
    <t>xoi</t>
  </si>
  <si>
    <t>xok</t>
  </si>
  <si>
    <t>xon</t>
  </si>
  <si>
    <t>xoo</t>
  </si>
  <si>
    <t>xop</t>
  </si>
  <si>
    <t>xor</t>
  </si>
  <si>
    <t>xow</t>
  </si>
  <si>
    <t>xpe</t>
  </si>
  <si>
    <t>xpk</t>
  </si>
  <si>
    <t>xrb</t>
  </si>
  <si>
    <t>xre</t>
  </si>
  <si>
    <t>xru</t>
  </si>
  <si>
    <t>xrw</t>
  </si>
  <si>
    <t>xsb</t>
  </si>
  <si>
    <t>xse</t>
  </si>
  <si>
    <t>xsh</t>
  </si>
  <si>
    <t>xsi</t>
  </si>
  <si>
    <t>xsl</t>
  </si>
  <si>
    <t>xsm</t>
  </si>
  <si>
    <t>xsn</t>
  </si>
  <si>
    <t>xsp</t>
  </si>
  <si>
    <t>xsq</t>
  </si>
  <si>
    <t>xsr</t>
  </si>
  <si>
    <t>xsu</t>
  </si>
  <si>
    <t>xsy</t>
  </si>
  <si>
    <t>xta</t>
  </si>
  <si>
    <t>xtb</t>
  </si>
  <si>
    <t>xtc</t>
  </si>
  <si>
    <t>xtd</t>
  </si>
  <si>
    <t>xte</t>
  </si>
  <si>
    <t>xti</t>
  </si>
  <si>
    <t>xtj</t>
  </si>
  <si>
    <t>xtl</t>
  </si>
  <si>
    <t>xtm</t>
  </si>
  <si>
    <t>xtn</t>
  </si>
  <si>
    <t>xtp</t>
  </si>
  <si>
    <t>xts</t>
  </si>
  <si>
    <t>xtt</t>
  </si>
  <si>
    <t>xtu</t>
  </si>
  <si>
    <t>xtw</t>
  </si>
  <si>
    <t>xty</t>
  </si>
  <si>
    <t>xua</t>
  </si>
  <si>
    <t>xub</t>
  </si>
  <si>
    <t>xug</t>
  </si>
  <si>
    <t>xuj</t>
  </si>
  <si>
    <t>xuo</t>
  </si>
  <si>
    <t>xuu</t>
  </si>
  <si>
    <t>xvi</t>
  </si>
  <si>
    <t>xwa</t>
  </si>
  <si>
    <t>xwe</t>
  </si>
  <si>
    <t>xwg</t>
  </si>
  <si>
    <t>xwl</t>
  </si>
  <si>
    <t>xwr</t>
  </si>
  <si>
    <t>xxk</t>
  </si>
  <si>
    <t>yaa</t>
  </si>
  <si>
    <t>yab</t>
  </si>
  <si>
    <t>yac</t>
  </si>
  <si>
    <t>yad</t>
  </si>
  <si>
    <t>yae</t>
  </si>
  <si>
    <t>yaf</t>
  </si>
  <si>
    <t>yag</t>
  </si>
  <si>
    <t>yah</t>
  </si>
  <si>
    <t>yai</t>
  </si>
  <si>
    <t>yaj</t>
  </si>
  <si>
    <t>yak</t>
  </si>
  <si>
    <t>yal</t>
  </si>
  <si>
    <t>yam</t>
  </si>
  <si>
    <t>yao</t>
  </si>
  <si>
    <t>yaq</t>
  </si>
  <si>
    <t>yar</t>
  </si>
  <si>
    <t>yas</t>
  </si>
  <si>
    <t>yat</t>
  </si>
  <si>
    <t>yau</t>
  </si>
  <si>
    <t>yav</t>
  </si>
  <si>
    <t>yaw</t>
  </si>
  <si>
    <t>yay</t>
  </si>
  <si>
    <t>yaz</t>
  </si>
  <si>
    <t>yba</t>
  </si>
  <si>
    <t>ybb</t>
  </si>
  <si>
    <t>ybe</t>
  </si>
  <si>
    <t>ybh</t>
  </si>
  <si>
    <t>ybi</t>
  </si>
  <si>
    <t>ybj</t>
  </si>
  <si>
    <t>ybk</t>
  </si>
  <si>
    <t>ybl</t>
  </si>
  <si>
    <t>ybm</t>
  </si>
  <si>
    <t>ybn</t>
  </si>
  <si>
    <t>ybo</t>
  </si>
  <si>
    <t>ybx</t>
  </si>
  <si>
    <t>yby</t>
  </si>
  <si>
    <t>ych</t>
  </si>
  <si>
    <t>ycl</t>
  </si>
  <si>
    <t>ycn</t>
  </si>
  <si>
    <t>ycp</t>
  </si>
  <si>
    <t>ydd</t>
  </si>
  <si>
    <t>yde</t>
  </si>
  <si>
    <t>ydg</t>
  </si>
  <si>
    <t>ydk</t>
  </si>
  <si>
    <t>yea</t>
  </si>
  <si>
    <t>yee</t>
  </si>
  <si>
    <t>yei</t>
  </si>
  <si>
    <t>yel</t>
  </si>
  <si>
    <t>yer</t>
  </si>
  <si>
    <t>yes</t>
  </si>
  <si>
    <t>yet</t>
  </si>
  <si>
    <t>yeu</t>
  </si>
  <si>
    <t>yev</t>
  </si>
  <si>
    <t>yey</t>
  </si>
  <si>
    <t>ygl</t>
  </si>
  <si>
    <t>ygp</t>
  </si>
  <si>
    <t>ygr</t>
  </si>
  <si>
    <t>ygw</t>
  </si>
  <si>
    <t>yha</t>
  </si>
  <si>
    <t>yhl</t>
  </si>
  <si>
    <t>yia</t>
  </si>
  <si>
    <t>yif</t>
  </si>
  <si>
    <t>yig</t>
  </si>
  <si>
    <t>yih</t>
  </si>
  <si>
    <t>yii</t>
  </si>
  <si>
    <t>yij</t>
  </si>
  <si>
    <t>yik</t>
  </si>
  <si>
    <t>yim</t>
  </si>
  <si>
    <t>yin</t>
  </si>
  <si>
    <t>yip</t>
  </si>
  <si>
    <t>yiq</t>
  </si>
  <si>
    <t>yir</t>
  </si>
  <si>
    <t>yis</t>
  </si>
  <si>
    <t>yit</t>
  </si>
  <si>
    <t>yiu</t>
  </si>
  <si>
    <t>yiv</t>
  </si>
  <si>
    <t>yix</t>
  </si>
  <si>
    <t>yiz</t>
  </si>
  <si>
    <t>yka</t>
  </si>
  <si>
    <t>ykg</t>
  </si>
  <si>
    <t>yki</t>
  </si>
  <si>
    <t>ykl</t>
  </si>
  <si>
    <t>ykm</t>
  </si>
  <si>
    <t>yko</t>
  </si>
  <si>
    <t>ykr</t>
  </si>
  <si>
    <t>ykt</t>
  </si>
  <si>
    <t>yla</t>
  </si>
  <si>
    <t>yle</t>
  </si>
  <si>
    <t>ylg</t>
  </si>
  <si>
    <t>yli</t>
  </si>
  <si>
    <t>yll</t>
  </si>
  <si>
    <t>ylm</t>
  </si>
  <si>
    <t>yln</t>
  </si>
  <si>
    <t>ylo</t>
  </si>
  <si>
    <t>ylu</t>
  </si>
  <si>
    <t>yly</t>
  </si>
  <si>
    <t>ymb</t>
  </si>
  <si>
    <t>ymc</t>
  </si>
  <si>
    <t>ymd</t>
  </si>
  <si>
    <t>yme</t>
  </si>
  <si>
    <t>ymh</t>
  </si>
  <si>
    <t>ymi</t>
  </si>
  <si>
    <t>ymk</t>
  </si>
  <si>
    <t>yml</t>
  </si>
  <si>
    <t>ymm</t>
  </si>
  <si>
    <t>ymn</t>
  </si>
  <si>
    <t>ymo</t>
  </si>
  <si>
    <t>ymp</t>
  </si>
  <si>
    <t>ymq</t>
  </si>
  <si>
    <t>ymr</t>
  </si>
  <si>
    <t>ymx</t>
  </si>
  <si>
    <t>ymz</t>
  </si>
  <si>
    <t>yna</t>
  </si>
  <si>
    <t>yng</t>
  </si>
  <si>
    <t>ynk</t>
  </si>
  <si>
    <t>ynl</t>
  </si>
  <si>
    <t>yno</t>
  </si>
  <si>
    <t>yns</t>
  </si>
  <si>
    <t>yog</t>
  </si>
  <si>
    <t>yok</t>
  </si>
  <si>
    <t>yom</t>
  </si>
  <si>
    <t>yon</t>
  </si>
  <si>
    <t>yor</t>
  </si>
  <si>
    <t>yoy</t>
  </si>
  <si>
    <t>ypa</t>
  </si>
  <si>
    <t>ypb</t>
  </si>
  <si>
    <t>ypg</t>
  </si>
  <si>
    <t>yph</t>
  </si>
  <si>
    <t>ypm</t>
  </si>
  <si>
    <t>ypn</t>
  </si>
  <si>
    <t>ypo</t>
  </si>
  <si>
    <t>ypp</t>
  </si>
  <si>
    <t>ypz</t>
  </si>
  <si>
    <t>yra</t>
  </si>
  <si>
    <t>yrb</t>
  </si>
  <si>
    <t>yre</t>
  </si>
  <si>
    <t>yrk</t>
  </si>
  <si>
    <t>yrl</t>
  </si>
  <si>
    <t>yrn</t>
  </si>
  <si>
    <t>yrw</t>
  </si>
  <si>
    <t>ysd</t>
  </si>
  <si>
    <t>ysn</t>
  </si>
  <si>
    <t>yso</t>
  </si>
  <si>
    <t>ysr</t>
  </si>
  <si>
    <t>yss</t>
  </si>
  <si>
    <t>ysy</t>
  </si>
  <si>
    <t>yta</t>
  </si>
  <si>
    <t>ytl</t>
  </si>
  <si>
    <t>ytp</t>
  </si>
  <si>
    <t>yua</t>
  </si>
  <si>
    <t>yuc</t>
  </si>
  <si>
    <t>yuf</t>
  </si>
  <si>
    <t>yui</t>
  </si>
  <si>
    <t>yuj</t>
  </si>
  <si>
    <t>yuk</t>
  </si>
  <si>
    <t>yum</t>
  </si>
  <si>
    <t>yun</t>
  </si>
  <si>
    <t>yup</t>
  </si>
  <si>
    <t>yuq</t>
  </si>
  <si>
    <t>yur</t>
  </si>
  <si>
    <t>yut</t>
  </si>
  <si>
    <t>yuw</t>
  </si>
  <si>
    <t>yux</t>
  </si>
  <si>
    <t>yuy</t>
  </si>
  <si>
    <t>yuz</t>
  </si>
  <si>
    <t>yva</t>
  </si>
  <si>
    <t>yvt</t>
  </si>
  <si>
    <t>ywa</t>
  </si>
  <si>
    <t>ywl</t>
  </si>
  <si>
    <t>ywn</t>
  </si>
  <si>
    <t>ywq</t>
  </si>
  <si>
    <t>ywr</t>
  </si>
  <si>
    <t>ywt</t>
  </si>
  <si>
    <t>ywu</t>
  </si>
  <si>
    <t>yyu</t>
  </si>
  <si>
    <t>yyz</t>
  </si>
  <si>
    <t>yzg</t>
  </si>
  <si>
    <t>yzk</t>
  </si>
  <si>
    <t>zaa</t>
  </si>
  <si>
    <t>zab</t>
  </si>
  <si>
    <t>zac</t>
  </si>
  <si>
    <t>zad</t>
  </si>
  <si>
    <t>zae</t>
  </si>
  <si>
    <t>zaf</t>
  </si>
  <si>
    <t>zag</t>
  </si>
  <si>
    <t>zah</t>
  </si>
  <si>
    <t>zai</t>
  </si>
  <si>
    <t>zaj</t>
  </si>
  <si>
    <t>zak</t>
  </si>
  <si>
    <t>zal</t>
  </si>
  <si>
    <t>zam</t>
  </si>
  <si>
    <t>zao</t>
  </si>
  <si>
    <t>zaq</t>
  </si>
  <si>
    <t>zar</t>
  </si>
  <si>
    <t>zas</t>
  </si>
  <si>
    <t>zat</t>
  </si>
  <si>
    <t>zau</t>
  </si>
  <si>
    <t>zav</t>
  </si>
  <si>
    <t>zaw</t>
  </si>
  <si>
    <t>zax</t>
  </si>
  <si>
    <t>zay</t>
  </si>
  <si>
    <t>zaz</t>
  </si>
  <si>
    <t>zbc</t>
  </si>
  <si>
    <t>zbe</t>
  </si>
  <si>
    <t>zbt</t>
  </si>
  <si>
    <t>zbw</t>
  </si>
  <si>
    <t>zca</t>
  </si>
  <si>
    <t>zch</t>
  </si>
  <si>
    <t>zdj</t>
  </si>
  <si>
    <t>zea</t>
  </si>
  <si>
    <t>zeg</t>
  </si>
  <si>
    <t>zeh</t>
  </si>
  <si>
    <t>zen</t>
  </si>
  <si>
    <t>zga</t>
  </si>
  <si>
    <t>zgb</t>
  </si>
  <si>
    <t>zgm</t>
  </si>
  <si>
    <t>zgn</t>
  </si>
  <si>
    <t>zgr</t>
  </si>
  <si>
    <t>zhb</t>
  </si>
  <si>
    <t>zhd</t>
  </si>
  <si>
    <t>zhi</t>
  </si>
  <si>
    <t>zhn</t>
  </si>
  <si>
    <t>zhw</t>
  </si>
  <si>
    <t>zia</t>
  </si>
  <si>
    <t>zik</t>
  </si>
  <si>
    <t>zim</t>
  </si>
  <si>
    <t>zin</t>
  </si>
  <si>
    <t>zir</t>
  </si>
  <si>
    <t>ziw</t>
  </si>
  <si>
    <t>ziz</t>
  </si>
  <si>
    <t>zkr</t>
  </si>
  <si>
    <t>zlj</t>
  </si>
  <si>
    <t>zln</t>
  </si>
  <si>
    <t>zlq</t>
  </si>
  <si>
    <t>zma</t>
  </si>
  <si>
    <t>zmb</t>
  </si>
  <si>
    <t>zmd</t>
  </si>
  <si>
    <t>zmf</t>
  </si>
  <si>
    <t>zmg</t>
  </si>
  <si>
    <t>zmh</t>
  </si>
  <si>
    <t>zmj</t>
  </si>
  <si>
    <t>zml</t>
  </si>
  <si>
    <t>zmm</t>
  </si>
  <si>
    <t>zmn</t>
  </si>
  <si>
    <t>zmo</t>
  </si>
  <si>
    <t>zmp</t>
  </si>
  <si>
    <t>zmq</t>
  </si>
  <si>
    <t>zmr</t>
  </si>
  <si>
    <t>zms</t>
  </si>
  <si>
    <t>zmt</t>
  </si>
  <si>
    <t>zmw</t>
  </si>
  <si>
    <t>zmx</t>
  </si>
  <si>
    <t>zmy</t>
  </si>
  <si>
    <t>zmz</t>
  </si>
  <si>
    <t>zna</t>
  </si>
  <si>
    <t>zne</t>
  </si>
  <si>
    <t>zng</t>
  </si>
  <si>
    <t>zns</t>
  </si>
  <si>
    <t>zoc</t>
  </si>
  <si>
    <t>zoh</t>
  </si>
  <si>
    <t>zom</t>
  </si>
  <si>
    <t>zoo</t>
  </si>
  <si>
    <t>zoq</t>
  </si>
  <si>
    <t>zor</t>
  </si>
  <si>
    <t>zos</t>
  </si>
  <si>
    <t>zpa</t>
  </si>
  <si>
    <t>zpb</t>
  </si>
  <si>
    <t>zpc</t>
  </si>
  <si>
    <t>zpd</t>
  </si>
  <si>
    <t>zpe</t>
  </si>
  <si>
    <t>zpf</t>
  </si>
  <si>
    <t>zpg</t>
  </si>
  <si>
    <t>zph</t>
  </si>
  <si>
    <t>zpi</t>
  </si>
  <si>
    <t>zpj</t>
  </si>
  <si>
    <t>zpk</t>
  </si>
  <si>
    <t>zpl</t>
  </si>
  <si>
    <t>zpm</t>
  </si>
  <si>
    <t>zpn</t>
  </si>
  <si>
    <t>zpo</t>
  </si>
  <si>
    <t>zpp</t>
  </si>
  <si>
    <t>zpq</t>
  </si>
  <si>
    <t>zpr</t>
  </si>
  <si>
    <t>zps</t>
  </si>
  <si>
    <t>zpt</t>
  </si>
  <si>
    <t>zpu</t>
  </si>
  <si>
    <t>zpv</t>
  </si>
  <si>
    <t>zpw</t>
  </si>
  <si>
    <t>zpx</t>
  </si>
  <si>
    <t>zpy</t>
  </si>
  <si>
    <t>zpz</t>
  </si>
  <si>
    <t>zqe</t>
  </si>
  <si>
    <t>zrn</t>
  </si>
  <si>
    <t>zro</t>
  </si>
  <si>
    <t>zrs</t>
  </si>
  <si>
    <t>zsa</t>
  </si>
  <si>
    <t>zsr</t>
  </si>
  <si>
    <t>zsu</t>
  </si>
  <si>
    <t>zte</t>
  </si>
  <si>
    <t>ztg</t>
  </si>
  <si>
    <t>ztl</t>
  </si>
  <si>
    <t>ztm</t>
  </si>
  <si>
    <t>ztn</t>
  </si>
  <si>
    <t>ztp</t>
  </si>
  <si>
    <t>ztq</t>
  </si>
  <si>
    <t>zts</t>
  </si>
  <si>
    <t>ztt</t>
  </si>
  <si>
    <t>ztu</t>
  </si>
  <si>
    <t>ztx</t>
  </si>
  <si>
    <t>zty</t>
  </si>
  <si>
    <t>zua</t>
  </si>
  <si>
    <t>zuh</t>
  </si>
  <si>
    <t>zul</t>
  </si>
  <si>
    <t>zum</t>
  </si>
  <si>
    <t>zun</t>
  </si>
  <si>
    <t>zuy</t>
  </si>
  <si>
    <t>zwa</t>
  </si>
  <si>
    <t>zyb</t>
  </si>
  <si>
    <t>zyg</t>
  </si>
  <si>
    <t>zyj</t>
  </si>
  <si>
    <t>zyn</t>
  </si>
  <si>
    <t>zyp</t>
  </si>
  <si>
    <t>zzj</t>
  </si>
  <si>
    <t>y_obs</t>
  </si>
  <si>
    <t>y_hat</t>
  </si>
  <si>
    <t>y_avg</t>
  </si>
  <si>
    <t>residual</t>
  </si>
  <si>
    <t>y_hat_50</t>
  </si>
  <si>
    <t>y_avg_50</t>
  </si>
  <si>
    <t>change in rank in 50 years</t>
  </si>
  <si>
    <t>change in expectation of rank in 50 years</t>
  </si>
  <si>
    <t>y_hat_100</t>
  </si>
  <si>
    <t>y_avg_100</t>
  </si>
  <si>
    <t>change in rank in 100 years</t>
  </si>
  <si>
    <t>change in expectation of rank in 100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</si>
</sst>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4CD6-139E-0B4E-ACBC-09F6B0F27ADE}">
  <dimension ref="A1:M6117"/>
  <sheetViews>
    <sheetView tabSelected="1" workbookViewId="0">
      <selection activeCell="H28" sqref="H28"/>
    </sheetView>
  </sheetViews>
  <sheetFormatPr baseColWidth="10" defaultRowHeight="16" x14ac:dyDescent="0.2"/>
  <sheetData>
    <row r="1" spans="1:13" x14ac:dyDescent="0.2">
      <c r="B1" t="s">
        <v>6116</v>
      </c>
      <c r="C1" t="s">
        <v>6117</v>
      </c>
      <c r="D1" t="s">
        <v>6118</v>
      </c>
      <c r="E1" t="s">
        <v>6119</v>
      </c>
      <c r="F1" t="s">
        <v>6120</v>
      </c>
      <c r="G1" t="s">
        <v>6121</v>
      </c>
      <c r="H1" t="s">
        <v>6122</v>
      </c>
      <c r="I1" t="s">
        <v>6123</v>
      </c>
      <c r="J1" t="s">
        <v>6124</v>
      </c>
      <c r="K1" t="s">
        <v>6125</v>
      </c>
      <c r="L1" t="s">
        <v>6126</v>
      </c>
      <c r="M1" t="s">
        <v>6127</v>
      </c>
    </row>
    <row r="2" spans="1:13" x14ac:dyDescent="0.2">
      <c r="A2" t="s">
        <v>0</v>
      </c>
      <c r="B2">
        <v>1</v>
      </c>
      <c r="C2">
        <v>1</v>
      </c>
      <c r="D2">
        <v>1.0023720075668101</v>
      </c>
      <c r="E2">
        <f>B2-C2</f>
        <v>0</v>
      </c>
      <c r="F2">
        <v>1</v>
      </c>
      <c r="G2">
        <v>1.0023386218605099</v>
      </c>
      <c r="H2">
        <f>F2-C2</f>
        <v>0</v>
      </c>
      <c r="I2">
        <f>G2-D2</f>
        <v>-3.3385706300181894E-5</v>
      </c>
      <c r="J2">
        <v>1</v>
      </c>
      <c r="K2">
        <v>1.0023335635752399</v>
      </c>
      <c r="L2">
        <f>J2-C2</f>
        <v>0</v>
      </c>
      <c r="M2">
        <f>K2-D2</f>
        <v>-3.8443991570158431E-5</v>
      </c>
    </row>
    <row r="3" spans="1:13" x14ac:dyDescent="0.2">
      <c r="A3" t="s">
        <v>1</v>
      </c>
      <c r="B3">
        <v>1</v>
      </c>
      <c r="C3">
        <v>1</v>
      </c>
      <c r="D3">
        <v>1.01325880542136</v>
      </c>
      <c r="E3">
        <f t="shared" ref="E3:E66" si="0">B3-C3</f>
        <v>0</v>
      </c>
      <c r="F3">
        <v>1</v>
      </c>
      <c r="G3">
        <v>1.0130609826730601</v>
      </c>
      <c r="H3">
        <f t="shared" ref="H3:H66" si="1">F3-C3</f>
        <v>0</v>
      </c>
      <c r="I3">
        <f t="shared" ref="I3:I66" si="2">G3-D3</f>
        <v>-1.9782274829993618E-4</v>
      </c>
      <c r="J3">
        <v>1</v>
      </c>
      <c r="K3">
        <v>1.0130415949232401</v>
      </c>
      <c r="L3">
        <f t="shared" ref="L3:L66" si="3">J3-C3</f>
        <v>0</v>
      </c>
      <c r="M3">
        <f t="shared" ref="M3:M66" si="4">K3-D3</f>
        <v>-2.1721049811995741E-4</v>
      </c>
    </row>
    <row r="4" spans="1:13" x14ac:dyDescent="0.2">
      <c r="A4" t="s">
        <v>2</v>
      </c>
      <c r="B4">
        <v>1</v>
      </c>
      <c r="C4">
        <v>1</v>
      </c>
      <c r="D4">
        <v>1.2808767850866101</v>
      </c>
      <c r="E4">
        <f t="shared" si="0"/>
        <v>0</v>
      </c>
      <c r="F4">
        <v>1</v>
      </c>
      <c r="G4">
        <v>1.2806830944110199</v>
      </c>
      <c r="H4">
        <f t="shared" si="1"/>
        <v>0</v>
      </c>
      <c r="I4">
        <f t="shared" si="2"/>
        <v>-1.9369067559016351E-4</v>
      </c>
      <c r="J4">
        <v>1</v>
      </c>
      <c r="K4">
        <v>1.2805977717438299</v>
      </c>
      <c r="L4">
        <f t="shared" si="3"/>
        <v>0</v>
      </c>
      <c r="M4">
        <f t="shared" si="4"/>
        <v>-2.7901334278013223E-4</v>
      </c>
    </row>
    <row r="5" spans="1:13" x14ac:dyDescent="0.2">
      <c r="A5" t="s">
        <v>3</v>
      </c>
      <c r="B5">
        <v>1</v>
      </c>
      <c r="C5">
        <v>1</v>
      </c>
      <c r="D5">
        <v>1.1186148993206499</v>
      </c>
      <c r="E5">
        <f t="shared" si="0"/>
        <v>0</v>
      </c>
      <c r="F5">
        <v>1</v>
      </c>
      <c r="G5">
        <v>1.1183315040956501</v>
      </c>
      <c r="H5">
        <f t="shared" si="1"/>
        <v>0</v>
      </c>
      <c r="I5">
        <f t="shared" si="2"/>
        <v>-2.8339522499987169E-4</v>
      </c>
      <c r="J5">
        <v>1</v>
      </c>
      <c r="K5">
        <v>1.1183028809853499</v>
      </c>
      <c r="L5">
        <f t="shared" si="3"/>
        <v>0</v>
      </c>
      <c r="M5">
        <f t="shared" si="4"/>
        <v>-3.1201833530003498E-4</v>
      </c>
    </row>
    <row r="6" spans="1:13" x14ac:dyDescent="0.2">
      <c r="A6" t="s">
        <v>4</v>
      </c>
      <c r="B6">
        <v>1</v>
      </c>
      <c r="C6">
        <v>1</v>
      </c>
      <c r="D6">
        <v>1.00225972836927</v>
      </c>
      <c r="E6">
        <f t="shared" si="0"/>
        <v>0</v>
      </c>
      <c r="F6">
        <v>1</v>
      </c>
      <c r="G6">
        <v>1.0022397653705699</v>
      </c>
      <c r="H6">
        <f t="shared" si="1"/>
        <v>0</v>
      </c>
      <c r="I6">
        <f t="shared" si="2"/>
        <v>-1.9962998700107093E-5</v>
      </c>
      <c r="J6">
        <v>1</v>
      </c>
      <c r="K6">
        <v>1.0022419574785</v>
      </c>
      <c r="L6">
        <f t="shared" si="3"/>
        <v>0</v>
      </c>
      <c r="M6">
        <f t="shared" si="4"/>
        <v>-1.7770890770041348E-5</v>
      </c>
    </row>
    <row r="7" spans="1:13" x14ac:dyDescent="0.2">
      <c r="A7" t="s">
        <v>5</v>
      </c>
      <c r="B7">
        <v>1</v>
      </c>
      <c r="C7">
        <v>1</v>
      </c>
      <c r="D7">
        <v>1.42551167500045</v>
      </c>
      <c r="E7">
        <f t="shared" si="0"/>
        <v>0</v>
      </c>
      <c r="F7">
        <v>1</v>
      </c>
      <c r="G7">
        <v>1.4248484155775101</v>
      </c>
      <c r="H7">
        <f t="shared" si="1"/>
        <v>0</v>
      </c>
      <c r="I7">
        <f t="shared" si="2"/>
        <v>-6.6325942293987694E-4</v>
      </c>
      <c r="J7">
        <v>1</v>
      </c>
      <c r="K7">
        <v>1.4247648554802199</v>
      </c>
      <c r="L7">
        <f t="shared" si="3"/>
        <v>0</v>
      </c>
      <c r="M7">
        <f t="shared" si="4"/>
        <v>-7.4681952023003539E-4</v>
      </c>
    </row>
    <row r="8" spans="1:13" x14ac:dyDescent="0.2">
      <c r="A8" t="s">
        <v>6</v>
      </c>
      <c r="B8">
        <v>1</v>
      </c>
      <c r="C8">
        <v>1</v>
      </c>
      <c r="D8">
        <v>1.05784750842625</v>
      </c>
      <c r="E8">
        <f t="shared" si="0"/>
        <v>0</v>
      </c>
      <c r="F8">
        <v>1</v>
      </c>
      <c r="G8">
        <v>1.05780432078789</v>
      </c>
      <c r="H8">
        <f t="shared" si="1"/>
        <v>0</v>
      </c>
      <c r="I8">
        <f t="shared" si="2"/>
        <v>-4.3187638359976077E-5</v>
      </c>
      <c r="J8">
        <v>1</v>
      </c>
      <c r="K8">
        <v>1.0578039651217701</v>
      </c>
      <c r="L8">
        <f t="shared" si="3"/>
        <v>0</v>
      </c>
      <c r="M8">
        <f t="shared" si="4"/>
        <v>-4.3543304479864986E-5</v>
      </c>
    </row>
    <row r="9" spans="1:13" x14ac:dyDescent="0.2">
      <c r="A9" t="s">
        <v>7</v>
      </c>
      <c r="B9">
        <v>1</v>
      </c>
      <c r="C9">
        <v>1</v>
      </c>
      <c r="D9">
        <v>1.0004897551285901</v>
      </c>
      <c r="E9">
        <f t="shared" si="0"/>
        <v>0</v>
      </c>
      <c r="F9">
        <v>1</v>
      </c>
      <c r="G9">
        <v>1.0004900654120199</v>
      </c>
      <c r="H9">
        <f t="shared" si="1"/>
        <v>0</v>
      </c>
      <c r="I9">
        <f t="shared" si="2"/>
        <v>3.1028342983852042E-7</v>
      </c>
      <c r="J9">
        <v>1</v>
      </c>
      <c r="K9">
        <v>1.0004899282305</v>
      </c>
      <c r="L9">
        <f t="shared" si="3"/>
        <v>0</v>
      </c>
      <c r="M9">
        <f t="shared" si="4"/>
        <v>1.7310190991715046E-7</v>
      </c>
    </row>
    <row r="10" spans="1:13" x14ac:dyDescent="0.2">
      <c r="A10" t="s">
        <v>8</v>
      </c>
      <c r="B10">
        <v>1</v>
      </c>
      <c r="C10">
        <v>1</v>
      </c>
      <c r="D10">
        <v>1.0025841549686301</v>
      </c>
      <c r="E10">
        <f t="shared" si="0"/>
        <v>0</v>
      </c>
      <c r="F10">
        <v>1</v>
      </c>
      <c r="G10">
        <v>1.00258429465233</v>
      </c>
      <c r="H10">
        <f t="shared" si="1"/>
        <v>0</v>
      </c>
      <c r="I10">
        <f t="shared" si="2"/>
        <v>1.3968369994010743E-7</v>
      </c>
      <c r="J10">
        <v>1</v>
      </c>
      <c r="K10">
        <v>1.00258451721598</v>
      </c>
      <c r="L10">
        <f t="shared" si="3"/>
        <v>0</v>
      </c>
      <c r="M10">
        <f t="shared" si="4"/>
        <v>3.6224734989431795E-7</v>
      </c>
    </row>
    <row r="11" spans="1:13" x14ac:dyDescent="0.2">
      <c r="A11" t="s">
        <v>9</v>
      </c>
      <c r="B11">
        <v>1</v>
      </c>
      <c r="C11">
        <v>1</v>
      </c>
      <c r="D11">
        <v>1.02265363336142</v>
      </c>
      <c r="E11">
        <f t="shared" si="0"/>
        <v>0</v>
      </c>
      <c r="F11">
        <v>1</v>
      </c>
      <c r="G11">
        <v>1.0227475776021999</v>
      </c>
      <c r="H11">
        <f t="shared" si="1"/>
        <v>0</v>
      </c>
      <c r="I11">
        <f t="shared" si="2"/>
        <v>9.3944240779908483E-5</v>
      </c>
      <c r="J11">
        <v>1</v>
      </c>
      <c r="K11">
        <v>1.02290741329026</v>
      </c>
      <c r="L11">
        <f t="shared" si="3"/>
        <v>0</v>
      </c>
      <c r="M11">
        <f t="shared" si="4"/>
        <v>2.5377992884001443E-4</v>
      </c>
    </row>
    <row r="12" spans="1:13" x14ac:dyDescent="0.2">
      <c r="A12" t="s">
        <v>10</v>
      </c>
      <c r="B12">
        <v>2</v>
      </c>
      <c r="C12">
        <v>2</v>
      </c>
      <c r="D12">
        <v>1.85197552228952</v>
      </c>
      <c r="E12">
        <f t="shared" si="0"/>
        <v>0</v>
      </c>
      <c r="F12">
        <v>2</v>
      </c>
      <c r="G12">
        <v>1.8532585024613399</v>
      </c>
      <c r="H12">
        <f t="shared" si="1"/>
        <v>0</v>
      </c>
      <c r="I12">
        <f t="shared" si="2"/>
        <v>1.2829801718199363E-3</v>
      </c>
      <c r="J12">
        <v>2</v>
      </c>
      <c r="K12">
        <v>1.85376801212162</v>
      </c>
      <c r="L12">
        <f t="shared" si="3"/>
        <v>0</v>
      </c>
      <c r="M12">
        <f t="shared" si="4"/>
        <v>1.7924898321000082E-3</v>
      </c>
    </row>
    <row r="13" spans="1:13" x14ac:dyDescent="0.2">
      <c r="A13" t="s">
        <v>11</v>
      </c>
      <c r="B13">
        <v>1</v>
      </c>
      <c r="C13">
        <v>1</v>
      </c>
      <c r="D13">
        <v>1.4908990879187201</v>
      </c>
      <c r="E13">
        <f t="shared" si="0"/>
        <v>0</v>
      </c>
      <c r="F13">
        <v>1</v>
      </c>
      <c r="G13">
        <v>1.5825427251519899</v>
      </c>
      <c r="H13">
        <f t="shared" si="1"/>
        <v>0</v>
      </c>
      <c r="I13">
        <f t="shared" si="2"/>
        <v>9.1643637233269848E-2</v>
      </c>
      <c r="J13">
        <v>2</v>
      </c>
      <c r="K13">
        <v>1.6415655597755501</v>
      </c>
      <c r="L13">
        <f t="shared" si="3"/>
        <v>1</v>
      </c>
      <c r="M13">
        <f t="shared" si="4"/>
        <v>0.15066647185683002</v>
      </c>
    </row>
    <row r="14" spans="1:13" x14ac:dyDescent="0.2">
      <c r="A14" t="s">
        <v>12</v>
      </c>
      <c r="B14">
        <v>3</v>
      </c>
      <c r="C14">
        <v>2</v>
      </c>
      <c r="D14">
        <v>1.9488835646399101</v>
      </c>
      <c r="E14">
        <f t="shared" si="0"/>
        <v>1</v>
      </c>
      <c r="F14">
        <v>2</v>
      </c>
      <c r="G14">
        <v>1.9484096530508299</v>
      </c>
      <c r="H14">
        <f t="shared" si="1"/>
        <v>0</v>
      </c>
      <c r="I14">
        <f t="shared" si="2"/>
        <v>-4.7391158908016706E-4</v>
      </c>
      <c r="J14">
        <v>2</v>
      </c>
      <c r="K14">
        <v>1.94843581403837</v>
      </c>
      <c r="L14">
        <f t="shared" si="3"/>
        <v>0</v>
      </c>
      <c r="M14">
        <f t="shared" si="4"/>
        <v>-4.4775060154012003E-4</v>
      </c>
    </row>
    <row r="15" spans="1:13" x14ac:dyDescent="0.2">
      <c r="A15" t="s">
        <v>13</v>
      </c>
      <c r="B15">
        <v>1</v>
      </c>
      <c r="C15">
        <v>1</v>
      </c>
      <c r="D15">
        <v>1.0000252354117301</v>
      </c>
      <c r="E15">
        <f t="shared" si="0"/>
        <v>0</v>
      </c>
      <c r="F15">
        <v>1</v>
      </c>
      <c r="G15">
        <v>1.0000161625512201</v>
      </c>
      <c r="H15">
        <f t="shared" si="1"/>
        <v>0</v>
      </c>
      <c r="I15">
        <f t="shared" si="2"/>
        <v>-9.0728605099954507E-6</v>
      </c>
      <c r="J15">
        <v>1</v>
      </c>
      <c r="K15">
        <v>1.00001612480457</v>
      </c>
      <c r="L15">
        <f t="shared" si="3"/>
        <v>0</v>
      </c>
      <c r="M15">
        <f t="shared" si="4"/>
        <v>-9.1106071600233207E-6</v>
      </c>
    </row>
    <row r="16" spans="1:13" x14ac:dyDescent="0.2">
      <c r="A16" t="s">
        <v>14</v>
      </c>
      <c r="B16">
        <v>2</v>
      </c>
      <c r="C16">
        <v>2</v>
      </c>
      <c r="D16">
        <v>2.14709150547657</v>
      </c>
      <c r="E16">
        <f t="shared" si="0"/>
        <v>0</v>
      </c>
      <c r="F16">
        <v>2</v>
      </c>
      <c r="G16">
        <v>2.1460320018583001</v>
      </c>
      <c r="H16">
        <f t="shared" si="1"/>
        <v>0</v>
      </c>
      <c r="I16">
        <f t="shared" si="2"/>
        <v>-1.0595036182698969E-3</v>
      </c>
      <c r="J16">
        <v>2</v>
      </c>
      <c r="K16">
        <v>2.1455267152741202</v>
      </c>
      <c r="L16">
        <f t="shared" si="3"/>
        <v>0</v>
      </c>
      <c r="M16">
        <f t="shared" si="4"/>
        <v>-1.5647902024498173E-3</v>
      </c>
    </row>
    <row r="17" spans="1:13" x14ac:dyDescent="0.2">
      <c r="A17" t="s">
        <v>15</v>
      </c>
      <c r="B17">
        <v>1</v>
      </c>
      <c r="C17">
        <v>1</v>
      </c>
      <c r="D17">
        <v>1.0076015021498901</v>
      </c>
      <c r="E17">
        <f t="shared" si="0"/>
        <v>0</v>
      </c>
      <c r="F17">
        <v>1</v>
      </c>
      <c r="G17">
        <v>1.00753905532013</v>
      </c>
      <c r="H17">
        <f t="shared" si="1"/>
        <v>0</v>
      </c>
      <c r="I17">
        <f t="shared" si="2"/>
        <v>-6.2446829760087752E-5</v>
      </c>
      <c r="J17">
        <v>1</v>
      </c>
      <c r="K17">
        <v>1.0075497234483399</v>
      </c>
      <c r="L17">
        <f t="shared" si="3"/>
        <v>0</v>
      </c>
      <c r="M17">
        <f t="shared" si="4"/>
        <v>-5.1778701550153627E-5</v>
      </c>
    </row>
    <row r="18" spans="1:13" x14ac:dyDescent="0.2">
      <c r="A18" t="s">
        <v>16</v>
      </c>
      <c r="B18">
        <v>1</v>
      </c>
      <c r="C18">
        <v>1</v>
      </c>
      <c r="D18">
        <v>1.0000273794210499</v>
      </c>
      <c r="E18">
        <f t="shared" si="0"/>
        <v>0</v>
      </c>
      <c r="F18">
        <v>1</v>
      </c>
      <c r="G18">
        <v>1.0000274980900801</v>
      </c>
      <c r="H18">
        <f t="shared" si="1"/>
        <v>0</v>
      </c>
      <c r="I18">
        <f t="shared" si="2"/>
        <v>1.186690301580029E-7</v>
      </c>
      <c r="J18">
        <v>1</v>
      </c>
      <c r="K18">
        <v>1.0000275186674401</v>
      </c>
      <c r="L18">
        <f t="shared" si="3"/>
        <v>0</v>
      </c>
      <c r="M18">
        <f t="shared" si="4"/>
        <v>1.3924639019613494E-7</v>
      </c>
    </row>
    <row r="19" spans="1:13" x14ac:dyDescent="0.2">
      <c r="A19" t="s">
        <v>17</v>
      </c>
      <c r="B19">
        <v>1</v>
      </c>
      <c r="C19">
        <v>1</v>
      </c>
      <c r="D19">
        <v>1.00466299877383</v>
      </c>
      <c r="E19">
        <f t="shared" si="0"/>
        <v>0</v>
      </c>
      <c r="F19">
        <v>1</v>
      </c>
      <c r="G19">
        <v>1.0046586824736801</v>
      </c>
      <c r="H19">
        <f t="shared" si="1"/>
        <v>0</v>
      </c>
      <c r="I19">
        <f t="shared" si="2"/>
        <v>-4.3163001499646469E-6</v>
      </c>
      <c r="J19">
        <v>1</v>
      </c>
      <c r="K19">
        <v>1.00465645065663</v>
      </c>
      <c r="L19">
        <f t="shared" si="3"/>
        <v>0</v>
      </c>
      <c r="M19">
        <f t="shared" si="4"/>
        <v>-6.548117200022574E-6</v>
      </c>
    </row>
    <row r="20" spans="1:13" x14ac:dyDescent="0.2">
      <c r="A20" t="s">
        <v>18</v>
      </c>
      <c r="B20">
        <v>1</v>
      </c>
      <c r="C20">
        <v>1</v>
      </c>
      <c r="D20">
        <v>1.0439875053766901</v>
      </c>
      <c r="E20">
        <f t="shared" si="0"/>
        <v>0</v>
      </c>
      <c r="F20">
        <v>1</v>
      </c>
      <c r="G20">
        <v>1.0441047898842299</v>
      </c>
      <c r="H20">
        <f t="shared" si="1"/>
        <v>0</v>
      </c>
      <c r="I20">
        <f t="shared" si="2"/>
        <v>1.1728450753989428E-4</v>
      </c>
      <c r="J20">
        <v>1</v>
      </c>
      <c r="K20">
        <v>1.04412499534951</v>
      </c>
      <c r="L20">
        <f t="shared" si="3"/>
        <v>0</v>
      </c>
      <c r="M20">
        <f t="shared" si="4"/>
        <v>1.3748997281992636E-4</v>
      </c>
    </row>
    <row r="21" spans="1:13" x14ac:dyDescent="0.2">
      <c r="A21" t="s">
        <v>19</v>
      </c>
      <c r="B21">
        <v>1</v>
      </c>
      <c r="C21">
        <v>1</v>
      </c>
      <c r="D21">
        <v>1.0486278906455999</v>
      </c>
      <c r="E21">
        <f t="shared" si="0"/>
        <v>0</v>
      </c>
      <c r="F21">
        <v>1</v>
      </c>
      <c r="G21">
        <v>1.0487937833341401</v>
      </c>
      <c r="H21">
        <f t="shared" si="1"/>
        <v>0</v>
      </c>
      <c r="I21">
        <f t="shared" si="2"/>
        <v>1.6589268854017014E-4</v>
      </c>
      <c r="J21">
        <v>1</v>
      </c>
      <c r="K21">
        <v>1.04882007703471</v>
      </c>
      <c r="L21">
        <f t="shared" si="3"/>
        <v>0</v>
      </c>
      <c r="M21">
        <f t="shared" si="4"/>
        <v>1.921863891101161E-4</v>
      </c>
    </row>
    <row r="22" spans="1:13" x14ac:dyDescent="0.2">
      <c r="A22" t="s">
        <v>20</v>
      </c>
      <c r="B22">
        <v>1</v>
      </c>
      <c r="C22">
        <v>1</v>
      </c>
      <c r="D22">
        <v>1.00331045475701</v>
      </c>
      <c r="E22">
        <f t="shared" si="0"/>
        <v>0</v>
      </c>
      <c r="F22">
        <v>1</v>
      </c>
      <c r="G22">
        <v>1.00371638811884</v>
      </c>
      <c r="H22">
        <f t="shared" si="1"/>
        <v>0</v>
      </c>
      <c r="I22">
        <f t="shared" si="2"/>
        <v>4.0593336183003537E-4</v>
      </c>
      <c r="J22">
        <v>1</v>
      </c>
      <c r="K22">
        <v>1.0040598099088101</v>
      </c>
      <c r="L22">
        <f t="shared" si="3"/>
        <v>0</v>
      </c>
      <c r="M22">
        <f t="shared" si="4"/>
        <v>7.4935515180007961E-4</v>
      </c>
    </row>
    <row r="23" spans="1:13" x14ac:dyDescent="0.2">
      <c r="A23" t="s">
        <v>21</v>
      </c>
      <c r="B23">
        <v>1</v>
      </c>
      <c r="C23">
        <v>1</v>
      </c>
      <c r="D23">
        <v>1.02153257219324</v>
      </c>
      <c r="E23">
        <f t="shared" si="0"/>
        <v>0</v>
      </c>
      <c r="F23">
        <v>1</v>
      </c>
      <c r="G23">
        <v>1.0216055919895699</v>
      </c>
      <c r="H23">
        <f t="shared" si="1"/>
        <v>0</v>
      </c>
      <c r="I23">
        <f t="shared" si="2"/>
        <v>7.3019796329898412E-5</v>
      </c>
      <c r="J23">
        <v>1</v>
      </c>
      <c r="K23">
        <v>1.02183283491041</v>
      </c>
      <c r="L23">
        <f t="shared" si="3"/>
        <v>0</v>
      </c>
      <c r="M23">
        <f t="shared" si="4"/>
        <v>3.0026271716998565E-4</v>
      </c>
    </row>
    <row r="24" spans="1:13" x14ac:dyDescent="0.2">
      <c r="A24" t="s">
        <v>22</v>
      </c>
      <c r="B24">
        <v>1</v>
      </c>
      <c r="C24">
        <v>1</v>
      </c>
      <c r="D24">
        <v>1.18736905081012</v>
      </c>
      <c r="E24">
        <f t="shared" si="0"/>
        <v>0</v>
      </c>
      <c r="F24">
        <v>1</v>
      </c>
      <c r="G24">
        <v>1.18688398760963</v>
      </c>
      <c r="H24">
        <f t="shared" si="1"/>
        <v>0</v>
      </c>
      <c r="I24">
        <f t="shared" si="2"/>
        <v>-4.8506320049002127E-4</v>
      </c>
      <c r="J24">
        <v>1</v>
      </c>
      <c r="K24">
        <v>1.18681408173773</v>
      </c>
      <c r="L24">
        <f t="shared" si="3"/>
        <v>0</v>
      </c>
      <c r="M24">
        <f t="shared" si="4"/>
        <v>-5.5496907239005466E-4</v>
      </c>
    </row>
    <row r="25" spans="1:13" x14ac:dyDescent="0.2">
      <c r="A25" t="s">
        <v>23</v>
      </c>
      <c r="B25">
        <v>1</v>
      </c>
      <c r="C25">
        <v>1</v>
      </c>
      <c r="D25">
        <v>1.3578616544629001</v>
      </c>
      <c r="E25">
        <f t="shared" si="0"/>
        <v>0</v>
      </c>
      <c r="F25">
        <v>1</v>
      </c>
      <c r="G25">
        <v>1.3573797759563699</v>
      </c>
      <c r="H25">
        <f t="shared" si="1"/>
        <v>0</v>
      </c>
      <c r="I25">
        <f t="shared" si="2"/>
        <v>-4.818785065301423E-4</v>
      </c>
      <c r="J25">
        <v>1</v>
      </c>
      <c r="K25">
        <v>1.35728544965249</v>
      </c>
      <c r="L25">
        <f t="shared" si="3"/>
        <v>0</v>
      </c>
      <c r="M25">
        <f t="shared" si="4"/>
        <v>-5.7620481041009697E-4</v>
      </c>
    </row>
    <row r="26" spans="1:13" x14ac:dyDescent="0.2">
      <c r="A26" t="s">
        <v>24</v>
      </c>
      <c r="B26">
        <v>2</v>
      </c>
      <c r="C26">
        <v>3</v>
      </c>
      <c r="D26">
        <v>2.6389202262741498</v>
      </c>
      <c r="E26">
        <f t="shared" si="0"/>
        <v>-1</v>
      </c>
      <c r="F26">
        <v>3</v>
      </c>
      <c r="G26">
        <v>2.6382284230039201</v>
      </c>
      <c r="H26">
        <f>F26-C26</f>
        <v>0</v>
      </c>
      <c r="I26">
        <f t="shared" si="2"/>
        <v>-6.9180327022966281E-4</v>
      </c>
      <c r="J26">
        <v>3</v>
      </c>
      <c r="K26">
        <v>2.6380363067506098</v>
      </c>
      <c r="L26">
        <f t="shared" si="3"/>
        <v>0</v>
      </c>
      <c r="M26">
        <f t="shared" si="4"/>
        <v>-8.8391952353994441E-4</v>
      </c>
    </row>
    <row r="27" spans="1:13" x14ac:dyDescent="0.2">
      <c r="A27" t="s">
        <v>25</v>
      </c>
      <c r="B27">
        <v>2</v>
      </c>
      <c r="C27">
        <v>2</v>
      </c>
      <c r="D27">
        <v>2.3660471315584402</v>
      </c>
      <c r="E27">
        <f t="shared" si="0"/>
        <v>0</v>
      </c>
      <c r="F27">
        <v>2</v>
      </c>
      <c r="G27">
        <v>2.3659120619345502</v>
      </c>
      <c r="H27">
        <f t="shared" si="1"/>
        <v>0</v>
      </c>
      <c r="I27">
        <f t="shared" si="2"/>
        <v>-1.3506962388998289E-4</v>
      </c>
      <c r="J27">
        <v>2</v>
      </c>
      <c r="K27">
        <v>2.3658956679820502</v>
      </c>
      <c r="L27">
        <f t="shared" si="3"/>
        <v>0</v>
      </c>
      <c r="M27">
        <f t="shared" si="4"/>
        <v>-1.5146357638995411E-4</v>
      </c>
    </row>
    <row r="28" spans="1:13" x14ac:dyDescent="0.2">
      <c r="A28" t="s">
        <v>26</v>
      </c>
      <c r="B28">
        <v>1</v>
      </c>
      <c r="C28">
        <v>1</v>
      </c>
      <c r="D28">
        <v>1.0017732206671499</v>
      </c>
      <c r="E28">
        <f t="shared" si="0"/>
        <v>0</v>
      </c>
      <c r="F28">
        <v>1</v>
      </c>
      <c r="G28">
        <v>1.0017592328106499</v>
      </c>
      <c r="H28">
        <f t="shared" si="1"/>
        <v>0</v>
      </c>
      <c r="I28">
        <f t="shared" si="2"/>
        <v>-1.3987856499975138E-5</v>
      </c>
      <c r="J28">
        <v>1</v>
      </c>
      <c r="K28">
        <v>1.00175389053238</v>
      </c>
      <c r="L28">
        <f t="shared" si="3"/>
        <v>0</v>
      </c>
      <c r="M28">
        <f t="shared" si="4"/>
        <v>-1.9330134769957041E-5</v>
      </c>
    </row>
    <row r="29" spans="1:13" x14ac:dyDescent="0.2">
      <c r="A29" t="s">
        <v>27</v>
      </c>
      <c r="B29">
        <v>1</v>
      </c>
      <c r="C29">
        <v>1</v>
      </c>
      <c r="D29">
        <v>1.0057692488224499</v>
      </c>
      <c r="E29">
        <f t="shared" si="0"/>
        <v>0</v>
      </c>
      <c r="F29">
        <v>1</v>
      </c>
      <c r="G29">
        <v>1.0058030842788701</v>
      </c>
      <c r="H29">
        <f t="shared" si="1"/>
        <v>0</v>
      </c>
      <c r="I29">
        <f t="shared" si="2"/>
        <v>3.3835456420217014E-5</v>
      </c>
      <c r="J29">
        <v>1</v>
      </c>
      <c r="K29">
        <v>1.0058069651850601</v>
      </c>
      <c r="L29">
        <f t="shared" si="3"/>
        <v>0</v>
      </c>
      <c r="M29">
        <f t="shared" si="4"/>
        <v>3.7716362610185072E-5</v>
      </c>
    </row>
    <row r="30" spans="1:13" x14ac:dyDescent="0.2">
      <c r="A30" t="s">
        <v>28</v>
      </c>
      <c r="B30">
        <v>1</v>
      </c>
      <c r="C30">
        <v>1</v>
      </c>
      <c r="D30">
        <v>1.03595670314491</v>
      </c>
      <c r="E30">
        <f t="shared" si="0"/>
        <v>0</v>
      </c>
      <c r="F30">
        <v>1</v>
      </c>
      <c r="G30">
        <v>1.03601909751205</v>
      </c>
      <c r="H30">
        <f t="shared" si="1"/>
        <v>0</v>
      </c>
      <c r="I30">
        <f t="shared" si="2"/>
        <v>6.2394367140061746E-5</v>
      </c>
      <c r="J30">
        <v>1</v>
      </c>
      <c r="K30">
        <v>1.0360373463450001</v>
      </c>
      <c r="L30">
        <f t="shared" si="3"/>
        <v>0</v>
      </c>
      <c r="M30">
        <f t="shared" si="4"/>
        <v>8.0643200090158018E-5</v>
      </c>
    </row>
    <row r="31" spans="1:13" x14ac:dyDescent="0.2">
      <c r="A31" t="s">
        <v>29</v>
      </c>
      <c r="B31">
        <v>1</v>
      </c>
      <c r="C31">
        <v>1</v>
      </c>
      <c r="D31">
        <v>1.00918668562145</v>
      </c>
      <c r="E31">
        <f t="shared" si="0"/>
        <v>0</v>
      </c>
      <c r="F31">
        <v>1</v>
      </c>
      <c r="G31">
        <v>1.00905772721979</v>
      </c>
      <c r="H31">
        <f t="shared" si="1"/>
        <v>0</v>
      </c>
      <c r="I31">
        <f t="shared" si="2"/>
        <v>-1.2895840165993988E-4</v>
      </c>
      <c r="J31">
        <v>1</v>
      </c>
      <c r="K31">
        <v>1.00904344945589</v>
      </c>
      <c r="L31">
        <f t="shared" si="3"/>
        <v>0</v>
      </c>
      <c r="M31">
        <f t="shared" si="4"/>
        <v>-1.4323616556000118E-4</v>
      </c>
    </row>
    <row r="32" spans="1:13" x14ac:dyDescent="0.2">
      <c r="A32" t="s">
        <v>30</v>
      </c>
      <c r="B32">
        <v>1</v>
      </c>
      <c r="C32">
        <v>1</v>
      </c>
      <c r="D32">
        <v>1.01673616742689</v>
      </c>
      <c r="E32">
        <f t="shared" si="0"/>
        <v>0</v>
      </c>
      <c r="F32">
        <v>1</v>
      </c>
      <c r="G32">
        <v>1.0197581826394699</v>
      </c>
      <c r="H32">
        <f t="shared" si="1"/>
        <v>0</v>
      </c>
      <c r="I32">
        <f t="shared" si="2"/>
        <v>3.0220152125799427E-3</v>
      </c>
      <c r="J32">
        <v>1</v>
      </c>
      <c r="K32">
        <v>1.0212518618226401</v>
      </c>
      <c r="L32">
        <f t="shared" si="3"/>
        <v>0</v>
      </c>
      <c r="M32">
        <f t="shared" si="4"/>
        <v>4.5156943957500584E-3</v>
      </c>
    </row>
    <row r="33" spans="1:13" x14ac:dyDescent="0.2">
      <c r="A33" t="s">
        <v>31</v>
      </c>
      <c r="B33">
        <v>1</v>
      </c>
      <c r="C33">
        <v>1</v>
      </c>
      <c r="D33">
        <v>1.16674049366288</v>
      </c>
      <c r="E33">
        <f t="shared" si="0"/>
        <v>0</v>
      </c>
      <c r="F33">
        <v>1</v>
      </c>
      <c r="G33">
        <v>1.1656402721438699</v>
      </c>
      <c r="H33">
        <f t="shared" si="1"/>
        <v>0</v>
      </c>
      <c r="I33">
        <f t="shared" si="2"/>
        <v>-1.100221519010125E-3</v>
      </c>
      <c r="J33">
        <v>1</v>
      </c>
      <c r="K33">
        <v>1.16542886942014</v>
      </c>
      <c r="L33">
        <f t="shared" si="3"/>
        <v>0</v>
      </c>
      <c r="M33">
        <f t="shared" si="4"/>
        <v>-1.311624242740006E-3</v>
      </c>
    </row>
    <row r="34" spans="1:13" x14ac:dyDescent="0.2">
      <c r="A34" t="s">
        <v>32</v>
      </c>
      <c r="B34">
        <v>1</v>
      </c>
      <c r="C34">
        <v>1</v>
      </c>
      <c r="D34">
        <v>1.0723125127161099</v>
      </c>
      <c r="E34">
        <f t="shared" si="0"/>
        <v>0</v>
      </c>
      <c r="F34">
        <v>1</v>
      </c>
      <c r="G34">
        <v>1.07229949560584</v>
      </c>
      <c r="H34">
        <f t="shared" si="1"/>
        <v>0</v>
      </c>
      <c r="I34">
        <f t="shared" si="2"/>
        <v>-1.3017110269908372E-5</v>
      </c>
      <c r="J34">
        <v>1</v>
      </c>
      <c r="K34">
        <v>1.0722794432417999</v>
      </c>
      <c r="L34">
        <f t="shared" si="3"/>
        <v>0</v>
      </c>
      <c r="M34">
        <f t="shared" si="4"/>
        <v>-3.3069474310032376E-5</v>
      </c>
    </row>
    <row r="35" spans="1:13" x14ac:dyDescent="0.2">
      <c r="A35" t="s">
        <v>33</v>
      </c>
      <c r="B35">
        <v>1</v>
      </c>
      <c r="C35">
        <v>1</v>
      </c>
      <c r="D35">
        <v>1.0149784258372401</v>
      </c>
      <c r="E35">
        <f t="shared" si="0"/>
        <v>0</v>
      </c>
      <c r="F35">
        <v>1</v>
      </c>
      <c r="G35">
        <v>1.0150750852435899</v>
      </c>
      <c r="H35">
        <f t="shared" si="1"/>
        <v>0</v>
      </c>
      <c r="I35">
        <f t="shared" si="2"/>
        <v>9.6659406349841603E-5</v>
      </c>
      <c r="J35">
        <v>1</v>
      </c>
      <c r="K35">
        <v>1.01509736446349</v>
      </c>
      <c r="L35">
        <f t="shared" si="3"/>
        <v>0</v>
      </c>
      <c r="M35">
        <f t="shared" si="4"/>
        <v>1.1893862624989815E-4</v>
      </c>
    </row>
    <row r="36" spans="1:13" x14ac:dyDescent="0.2">
      <c r="A36" t="s">
        <v>34</v>
      </c>
      <c r="B36">
        <v>1</v>
      </c>
      <c r="C36">
        <v>1</v>
      </c>
      <c r="D36">
        <v>1.00074789797946</v>
      </c>
      <c r="E36">
        <f t="shared" si="0"/>
        <v>0</v>
      </c>
      <c r="F36">
        <v>1</v>
      </c>
      <c r="G36">
        <v>1.0007650565258699</v>
      </c>
      <c r="H36">
        <f t="shared" si="1"/>
        <v>0</v>
      </c>
      <c r="I36">
        <f t="shared" si="2"/>
        <v>1.7158546409934416E-5</v>
      </c>
      <c r="J36">
        <v>1</v>
      </c>
      <c r="K36">
        <v>1.0007913419369701</v>
      </c>
      <c r="L36">
        <f t="shared" si="3"/>
        <v>0</v>
      </c>
      <c r="M36">
        <f t="shared" si="4"/>
        <v>4.3443957510103104E-5</v>
      </c>
    </row>
    <row r="37" spans="1:13" x14ac:dyDescent="0.2">
      <c r="A37" t="s">
        <v>35</v>
      </c>
      <c r="B37">
        <v>1</v>
      </c>
      <c r="C37">
        <v>1</v>
      </c>
      <c r="D37">
        <v>1.0020315912147499</v>
      </c>
      <c r="E37">
        <f t="shared" si="0"/>
        <v>0</v>
      </c>
      <c r="F37">
        <v>1</v>
      </c>
      <c r="G37">
        <v>1.0020363825949501</v>
      </c>
      <c r="H37">
        <f t="shared" si="1"/>
        <v>0</v>
      </c>
      <c r="I37">
        <f t="shared" si="2"/>
        <v>4.791380200153128E-6</v>
      </c>
      <c r="J37">
        <v>1</v>
      </c>
      <c r="K37">
        <v>1.0020360187674</v>
      </c>
      <c r="L37">
        <f t="shared" si="3"/>
        <v>0</v>
      </c>
      <c r="M37">
        <f t="shared" si="4"/>
        <v>4.4275526500658913E-6</v>
      </c>
    </row>
    <row r="38" spans="1:13" x14ac:dyDescent="0.2">
      <c r="A38" t="s">
        <v>36</v>
      </c>
      <c r="B38">
        <v>1</v>
      </c>
      <c r="C38">
        <v>1</v>
      </c>
      <c r="D38">
        <v>1.00000005033386</v>
      </c>
      <c r="E38">
        <f t="shared" si="0"/>
        <v>0</v>
      </c>
      <c r="F38">
        <v>1</v>
      </c>
      <c r="G38">
        <v>1.0000000504283399</v>
      </c>
      <c r="H38">
        <f t="shared" si="1"/>
        <v>0</v>
      </c>
      <c r="I38">
        <f t="shared" si="2"/>
        <v>9.4479979395600822E-11</v>
      </c>
      <c r="J38">
        <v>1</v>
      </c>
      <c r="K38">
        <v>1.00000005043109</v>
      </c>
      <c r="L38">
        <f t="shared" si="3"/>
        <v>0</v>
      </c>
      <c r="M38">
        <f t="shared" si="4"/>
        <v>9.7230001827597334E-11</v>
      </c>
    </row>
    <row r="39" spans="1:13" x14ac:dyDescent="0.2">
      <c r="A39" t="s">
        <v>37</v>
      </c>
      <c r="B39">
        <v>1</v>
      </c>
      <c r="C39">
        <v>1</v>
      </c>
      <c r="D39">
        <v>1.0215671403211699</v>
      </c>
      <c r="E39">
        <f t="shared" si="0"/>
        <v>0</v>
      </c>
      <c r="F39">
        <v>1</v>
      </c>
      <c r="G39">
        <v>1.02487679576949</v>
      </c>
      <c r="H39">
        <f t="shared" si="1"/>
        <v>0</v>
      </c>
      <c r="I39">
        <f t="shared" si="2"/>
        <v>3.3096554483200702E-3</v>
      </c>
      <c r="J39">
        <v>1</v>
      </c>
      <c r="K39">
        <v>1.0272402376326999</v>
      </c>
      <c r="L39">
        <f t="shared" si="3"/>
        <v>0</v>
      </c>
      <c r="M39">
        <f t="shared" si="4"/>
        <v>5.6730973115299843E-3</v>
      </c>
    </row>
    <row r="40" spans="1:13" x14ac:dyDescent="0.2">
      <c r="A40" t="s">
        <v>38</v>
      </c>
      <c r="B40">
        <v>1</v>
      </c>
      <c r="C40">
        <v>1</v>
      </c>
      <c r="D40">
        <v>1.00929189445219</v>
      </c>
      <c r="E40">
        <f t="shared" si="0"/>
        <v>0</v>
      </c>
      <c r="F40">
        <v>1</v>
      </c>
      <c r="G40">
        <v>1.00927784836059</v>
      </c>
      <c r="H40">
        <f t="shared" si="1"/>
        <v>0</v>
      </c>
      <c r="I40">
        <f t="shared" si="2"/>
        <v>-1.4046091600050659E-5</v>
      </c>
      <c r="J40">
        <v>1</v>
      </c>
      <c r="K40">
        <v>1.00927699606287</v>
      </c>
      <c r="L40">
        <f t="shared" si="3"/>
        <v>0</v>
      </c>
      <c r="M40">
        <f t="shared" si="4"/>
        <v>-1.4898389320006089E-5</v>
      </c>
    </row>
    <row r="41" spans="1:13" x14ac:dyDescent="0.2">
      <c r="A41" t="s">
        <v>39</v>
      </c>
      <c r="B41">
        <v>1</v>
      </c>
      <c r="C41">
        <v>1</v>
      </c>
      <c r="D41">
        <v>1.0115293356205699</v>
      </c>
      <c r="E41">
        <f t="shared" si="0"/>
        <v>0</v>
      </c>
      <c r="F41">
        <v>1</v>
      </c>
      <c r="G41">
        <v>1.0115249584772801</v>
      </c>
      <c r="H41">
        <f t="shared" si="1"/>
        <v>0</v>
      </c>
      <c r="I41">
        <f t="shared" si="2"/>
        <v>-4.3771432898243035E-6</v>
      </c>
      <c r="J41">
        <v>1</v>
      </c>
      <c r="K41">
        <v>1.0115245643499799</v>
      </c>
      <c r="L41">
        <f t="shared" si="3"/>
        <v>0</v>
      </c>
      <c r="M41">
        <f t="shared" si="4"/>
        <v>-4.7712705899538577E-6</v>
      </c>
    </row>
    <row r="42" spans="1:13" x14ac:dyDescent="0.2">
      <c r="A42" t="s">
        <v>40</v>
      </c>
      <c r="B42">
        <v>1</v>
      </c>
      <c r="C42">
        <v>1</v>
      </c>
      <c r="D42">
        <v>1.0102214768701401</v>
      </c>
      <c r="E42">
        <f t="shared" si="0"/>
        <v>0</v>
      </c>
      <c r="F42">
        <v>1</v>
      </c>
      <c r="G42">
        <v>1.0102698610830201</v>
      </c>
      <c r="H42">
        <f t="shared" si="1"/>
        <v>0</v>
      </c>
      <c r="I42">
        <f t="shared" si="2"/>
        <v>4.838421288000383E-5</v>
      </c>
      <c r="J42">
        <v>1</v>
      </c>
      <c r="K42">
        <v>1.0102763966772299</v>
      </c>
      <c r="L42">
        <f t="shared" si="3"/>
        <v>0</v>
      </c>
      <c r="M42">
        <f t="shared" si="4"/>
        <v>5.4919807089826023E-5</v>
      </c>
    </row>
    <row r="43" spans="1:13" x14ac:dyDescent="0.2">
      <c r="A43" t="s">
        <v>41</v>
      </c>
      <c r="B43">
        <v>1</v>
      </c>
      <c r="C43">
        <v>1</v>
      </c>
      <c r="D43">
        <v>1.2625520211693899</v>
      </c>
      <c r="E43">
        <f t="shared" si="0"/>
        <v>0</v>
      </c>
      <c r="F43">
        <v>1</v>
      </c>
      <c r="G43">
        <v>1.3513993169782199</v>
      </c>
      <c r="H43">
        <f t="shared" si="1"/>
        <v>0</v>
      </c>
      <c r="I43">
        <f t="shared" si="2"/>
        <v>8.8847295808829996E-2</v>
      </c>
      <c r="J43">
        <v>1</v>
      </c>
      <c r="K43">
        <v>1.4100515189193099</v>
      </c>
      <c r="L43">
        <f t="shared" si="3"/>
        <v>0</v>
      </c>
      <c r="M43">
        <f t="shared" si="4"/>
        <v>0.14749949774991999</v>
      </c>
    </row>
    <row r="44" spans="1:13" x14ac:dyDescent="0.2">
      <c r="A44" t="s">
        <v>42</v>
      </c>
      <c r="B44">
        <v>1</v>
      </c>
      <c r="C44">
        <v>1</v>
      </c>
      <c r="D44">
        <v>1.00626303664176</v>
      </c>
      <c r="E44">
        <f t="shared" si="0"/>
        <v>0</v>
      </c>
      <c r="F44">
        <v>1</v>
      </c>
      <c r="G44">
        <v>1.0062562181552599</v>
      </c>
      <c r="H44">
        <f t="shared" si="1"/>
        <v>0</v>
      </c>
      <c r="I44">
        <f t="shared" si="2"/>
        <v>-6.8184865000819883E-6</v>
      </c>
      <c r="J44">
        <v>1</v>
      </c>
      <c r="K44">
        <v>1.0062531066129901</v>
      </c>
      <c r="L44">
        <f t="shared" si="3"/>
        <v>0</v>
      </c>
      <c r="M44">
        <f t="shared" si="4"/>
        <v>-9.9300287699222167E-6</v>
      </c>
    </row>
    <row r="45" spans="1:13" x14ac:dyDescent="0.2">
      <c r="A45" t="s">
        <v>43</v>
      </c>
      <c r="B45">
        <v>1</v>
      </c>
      <c r="C45">
        <v>1</v>
      </c>
      <c r="D45">
        <v>1.0007638977141999</v>
      </c>
      <c r="E45">
        <f t="shared" si="0"/>
        <v>0</v>
      </c>
      <c r="F45">
        <v>1</v>
      </c>
      <c r="G45">
        <v>1.00076883998538</v>
      </c>
      <c r="H45">
        <f t="shared" si="1"/>
        <v>0</v>
      </c>
      <c r="I45">
        <f t="shared" si="2"/>
        <v>4.9422711800861663E-6</v>
      </c>
      <c r="J45">
        <v>1</v>
      </c>
      <c r="K45">
        <v>1.0007698106640099</v>
      </c>
      <c r="L45">
        <f t="shared" si="3"/>
        <v>0</v>
      </c>
      <c r="M45">
        <f t="shared" si="4"/>
        <v>5.9129498100052302E-6</v>
      </c>
    </row>
    <row r="46" spans="1:13" x14ac:dyDescent="0.2">
      <c r="A46" t="s">
        <v>44</v>
      </c>
      <c r="B46">
        <v>1</v>
      </c>
      <c r="C46">
        <v>1</v>
      </c>
      <c r="D46">
        <v>1.0006339463412799</v>
      </c>
      <c r="E46">
        <f t="shared" si="0"/>
        <v>0</v>
      </c>
      <c r="F46">
        <v>1</v>
      </c>
      <c r="G46">
        <v>1.00063492765572</v>
      </c>
      <c r="H46">
        <f t="shared" si="1"/>
        <v>0</v>
      </c>
      <c r="I46">
        <f t="shared" si="2"/>
        <v>9.8131444015159275E-7</v>
      </c>
      <c r="J46">
        <v>1</v>
      </c>
      <c r="K46">
        <v>1.0006354578212899</v>
      </c>
      <c r="L46">
        <f t="shared" si="3"/>
        <v>0</v>
      </c>
      <c r="M46">
        <f t="shared" si="4"/>
        <v>1.5114800100413106E-6</v>
      </c>
    </row>
    <row r="47" spans="1:13" x14ac:dyDescent="0.2">
      <c r="A47" t="s">
        <v>45</v>
      </c>
      <c r="B47">
        <v>1</v>
      </c>
      <c r="C47">
        <v>1</v>
      </c>
      <c r="D47">
        <v>1.0000802964283499</v>
      </c>
      <c r="E47">
        <f t="shared" si="0"/>
        <v>0</v>
      </c>
      <c r="F47">
        <v>1</v>
      </c>
      <c r="G47">
        <v>1.0000800382517101</v>
      </c>
      <c r="H47">
        <f t="shared" si="1"/>
        <v>0</v>
      </c>
      <c r="I47">
        <f t="shared" si="2"/>
        <v>-2.5817663984462058E-7</v>
      </c>
      <c r="J47">
        <v>1</v>
      </c>
      <c r="K47">
        <v>1.0000799301472201</v>
      </c>
      <c r="L47">
        <f t="shared" si="3"/>
        <v>0</v>
      </c>
      <c r="M47">
        <f t="shared" si="4"/>
        <v>-3.6628112987102668E-7</v>
      </c>
    </row>
    <row r="48" spans="1:13" x14ac:dyDescent="0.2">
      <c r="A48" t="s">
        <v>46</v>
      </c>
      <c r="B48">
        <v>3</v>
      </c>
      <c r="C48">
        <v>2</v>
      </c>
      <c r="D48">
        <v>1.79027753350008</v>
      </c>
      <c r="E48">
        <f t="shared" si="0"/>
        <v>1</v>
      </c>
      <c r="F48">
        <v>2</v>
      </c>
      <c r="G48">
        <v>1.79106829236844</v>
      </c>
      <c r="H48">
        <f t="shared" si="1"/>
        <v>0</v>
      </c>
      <c r="I48">
        <f t="shared" si="2"/>
        <v>7.9075886835999754E-4</v>
      </c>
      <c r="J48">
        <v>2</v>
      </c>
      <c r="K48">
        <v>1.79114674778845</v>
      </c>
      <c r="L48">
        <f t="shared" si="3"/>
        <v>0</v>
      </c>
      <c r="M48">
        <f t="shared" si="4"/>
        <v>8.6921428836994608E-4</v>
      </c>
    </row>
    <row r="49" spans="1:13" x14ac:dyDescent="0.2">
      <c r="A49" t="s">
        <v>47</v>
      </c>
      <c r="B49">
        <v>1</v>
      </c>
      <c r="C49">
        <v>1</v>
      </c>
      <c r="D49">
        <v>1.0074299948116501</v>
      </c>
      <c r="E49">
        <f t="shared" si="0"/>
        <v>0</v>
      </c>
      <c r="F49">
        <v>1</v>
      </c>
      <c r="G49">
        <v>1.0074249766502099</v>
      </c>
      <c r="H49">
        <f t="shared" si="1"/>
        <v>0</v>
      </c>
      <c r="I49">
        <f t="shared" si="2"/>
        <v>-5.0181614401623165E-6</v>
      </c>
      <c r="J49">
        <v>1</v>
      </c>
      <c r="K49">
        <v>1.0074290353151201</v>
      </c>
      <c r="L49">
        <f t="shared" si="3"/>
        <v>0</v>
      </c>
      <c r="M49">
        <f t="shared" si="4"/>
        <v>-9.5949653000637625E-7</v>
      </c>
    </row>
    <row r="50" spans="1:13" x14ac:dyDescent="0.2">
      <c r="A50" t="s">
        <v>48</v>
      </c>
      <c r="B50">
        <v>1</v>
      </c>
      <c r="C50">
        <v>1</v>
      </c>
      <c r="D50">
        <v>1.0126727751995701</v>
      </c>
      <c r="E50">
        <f t="shared" si="0"/>
        <v>0</v>
      </c>
      <c r="F50">
        <v>1</v>
      </c>
      <c r="G50">
        <v>1.0126774234374001</v>
      </c>
      <c r="H50">
        <f t="shared" si="1"/>
        <v>0</v>
      </c>
      <c r="I50">
        <f t="shared" si="2"/>
        <v>4.6482378299739224E-6</v>
      </c>
      <c r="J50">
        <v>1</v>
      </c>
      <c r="K50">
        <v>1.01267694046587</v>
      </c>
      <c r="L50">
        <f t="shared" si="3"/>
        <v>0</v>
      </c>
      <c r="M50">
        <f t="shared" si="4"/>
        <v>4.1652662998714618E-6</v>
      </c>
    </row>
    <row r="51" spans="1:13" x14ac:dyDescent="0.2">
      <c r="A51" t="s">
        <v>49</v>
      </c>
      <c r="B51">
        <v>1</v>
      </c>
      <c r="C51">
        <v>1</v>
      </c>
      <c r="D51">
        <v>1.0076953483195199</v>
      </c>
      <c r="E51">
        <f t="shared" si="0"/>
        <v>0</v>
      </c>
      <c r="F51">
        <v>1</v>
      </c>
      <c r="G51">
        <v>1.0077021839148601</v>
      </c>
      <c r="H51">
        <f t="shared" si="1"/>
        <v>0</v>
      </c>
      <c r="I51">
        <f t="shared" si="2"/>
        <v>6.8355953402043923E-6</v>
      </c>
      <c r="J51">
        <v>1</v>
      </c>
      <c r="K51">
        <v>1.0077075346226101</v>
      </c>
      <c r="L51">
        <f t="shared" si="3"/>
        <v>0</v>
      </c>
      <c r="M51">
        <f t="shared" si="4"/>
        <v>1.2186303090189199E-5</v>
      </c>
    </row>
    <row r="52" spans="1:13" x14ac:dyDescent="0.2">
      <c r="A52" t="s">
        <v>50</v>
      </c>
      <c r="B52">
        <v>3</v>
      </c>
      <c r="C52">
        <v>3</v>
      </c>
      <c r="D52">
        <v>2.99963194791358</v>
      </c>
      <c r="E52">
        <f t="shared" si="0"/>
        <v>0</v>
      </c>
      <c r="F52">
        <v>3</v>
      </c>
      <c r="G52">
        <v>2.9999076831877298</v>
      </c>
      <c r="H52">
        <f t="shared" si="1"/>
        <v>0</v>
      </c>
      <c r="I52">
        <f t="shared" si="2"/>
        <v>2.7573527414981314E-4</v>
      </c>
      <c r="J52">
        <v>3</v>
      </c>
      <c r="K52">
        <v>2.9999120502373202</v>
      </c>
      <c r="L52">
        <f t="shared" si="3"/>
        <v>0</v>
      </c>
      <c r="M52">
        <f t="shared" si="4"/>
        <v>2.8010232374020561E-4</v>
      </c>
    </row>
    <row r="53" spans="1:13" x14ac:dyDescent="0.2">
      <c r="A53" t="s">
        <v>51</v>
      </c>
      <c r="B53">
        <v>1</v>
      </c>
      <c r="C53">
        <v>1</v>
      </c>
      <c r="D53">
        <v>1.03640006013035</v>
      </c>
      <c r="E53">
        <f t="shared" si="0"/>
        <v>0</v>
      </c>
      <c r="F53">
        <v>1</v>
      </c>
      <c r="G53">
        <v>1.0523839052360799</v>
      </c>
      <c r="H53">
        <f t="shared" si="1"/>
        <v>0</v>
      </c>
      <c r="I53">
        <f t="shared" si="2"/>
        <v>1.5983845105729921E-2</v>
      </c>
      <c r="J53">
        <v>1</v>
      </c>
      <c r="K53">
        <v>1.0645282384935399</v>
      </c>
      <c r="L53">
        <f t="shared" si="3"/>
        <v>0</v>
      </c>
      <c r="M53">
        <f t="shared" si="4"/>
        <v>2.8128178363189926E-2</v>
      </c>
    </row>
    <row r="54" spans="1:13" x14ac:dyDescent="0.2">
      <c r="A54" t="s">
        <v>52</v>
      </c>
      <c r="B54">
        <v>2</v>
      </c>
      <c r="C54">
        <v>3</v>
      </c>
      <c r="D54">
        <v>2.4381789862091501</v>
      </c>
      <c r="E54">
        <f t="shared" si="0"/>
        <v>-1</v>
      </c>
      <c r="F54">
        <v>3</v>
      </c>
      <c r="G54">
        <v>2.4383533442253</v>
      </c>
      <c r="H54">
        <f t="shared" si="1"/>
        <v>0</v>
      </c>
      <c r="I54">
        <f t="shared" si="2"/>
        <v>1.7435801614995583E-4</v>
      </c>
      <c r="J54">
        <v>3</v>
      </c>
      <c r="K54">
        <v>2.4383034762737998</v>
      </c>
      <c r="L54">
        <f t="shared" si="3"/>
        <v>0</v>
      </c>
      <c r="M54">
        <f t="shared" si="4"/>
        <v>1.2449006464976264E-4</v>
      </c>
    </row>
    <row r="55" spans="1:13" x14ac:dyDescent="0.2">
      <c r="A55" t="s">
        <v>53</v>
      </c>
      <c r="B55">
        <v>1</v>
      </c>
      <c r="C55">
        <v>2</v>
      </c>
      <c r="D55">
        <v>2.0633145081282001</v>
      </c>
      <c r="E55">
        <f t="shared" si="0"/>
        <v>-1</v>
      </c>
      <c r="F55">
        <v>2</v>
      </c>
      <c r="G55">
        <v>2.0624990302463702</v>
      </c>
      <c r="H55">
        <f t="shared" si="1"/>
        <v>0</v>
      </c>
      <c r="I55">
        <f t="shared" si="2"/>
        <v>-8.1547788182989578E-4</v>
      </c>
      <c r="J55">
        <v>2</v>
      </c>
      <c r="K55">
        <v>2.0628163901694698</v>
      </c>
      <c r="L55">
        <f t="shared" si="3"/>
        <v>0</v>
      </c>
      <c r="M55">
        <f t="shared" si="4"/>
        <v>-4.9811795873022646E-4</v>
      </c>
    </row>
    <row r="56" spans="1:13" x14ac:dyDescent="0.2">
      <c r="A56" t="s">
        <v>54</v>
      </c>
      <c r="B56">
        <v>1</v>
      </c>
      <c r="C56">
        <v>1</v>
      </c>
      <c r="D56">
        <v>1.0004651789252801</v>
      </c>
      <c r="E56">
        <f t="shared" si="0"/>
        <v>0</v>
      </c>
      <c r="F56">
        <v>1</v>
      </c>
      <c r="G56">
        <v>1.0000383880285499</v>
      </c>
      <c r="H56">
        <f t="shared" si="1"/>
        <v>0</v>
      </c>
      <c r="I56">
        <f t="shared" si="2"/>
        <v>-4.2679089673014481E-4</v>
      </c>
      <c r="J56">
        <v>1</v>
      </c>
      <c r="K56">
        <v>1.0000383526797001</v>
      </c>
      <c r="L56">
        <f t="shared" si="3"/>
        <v>0</v>
      </c>
      <c r="M56">
        <f t="shared" si="4"/>
        <v>-4.2682624557999205E-4</v>
      </c>
    </row>
    <row r="57" spans="1:13" x14ac:dyDescent="0.2">
      <c r="A57" t="s">
        <v>55</v>
      </c>
      <c r="B57">
        <v>1</v>
      </c>
      <c r="C57">
        <v>1</v>
      </c>
      <c r="D57">
        <v>1.0422144770506701</v>
      </c>
      <c r="E57">
        <f t="shared" si="0"/>
        <v>0</v>
      </c>
      <c r="F57">
        <v>1</v>
      </c>
      <c r="G57">
        <v>1.0418478152356601</v>
      </c>
      <c r="H57">
        <f t="shared" si="1"/>
        <v>0</v>
      </c>
      <c r="I57">
        <f t="shared" si="2"/>
        <v>-3.6666181500999429E-4</v>
      </c>
      <c r="J57">
        <v>1</v>
      </c>
      <c r="K57">
        <v>1.0417899753438</v>
      </c>
      <c r="L57">
        <f t="shared" si="3"/>
        <v>0</v>
      </c>
      <c r="M57">
        <f t="shared" si="4"/>
        <v>-4.2450170687002853E-4</v>
      </c>
    </row>
    <row r="58" spans="1:13" x14ac:dyDescent="0.2">
      <c r="A58" t="s">
        <v>56</v>
      </c>
      <c r="B58">
        <v>1</v>
      </c>
      <c r="C58">
        <v>1</v>
      </c>
      <c r="D58">
        <v>1.0006185332962201</v>
      </c>
      <c r="E58">
        <f t="shared" si="0"/>
        <v>0</v>
      </c>
      <c r="F58">
        <v>1</v>
      </c>
      <c r="G58">
        <v>1.00062524127977</v>
      </c>
      <c r="H58">
        <f t="shared" si="1"/>
        <v>0</v>
      </c>
      <c r="I58">
        <f t="shared" si="2"/>
        <v>6.7079835499583851E-6</v>
      </c>
      <c r="J58">
        <v>1</v>
      </c>
      <c r="K58">
        <v>1.0006247363274701</v>
      </c>
      <c r="L58">
        <f t="shared" si="3"/>
        <v>0</v>
      </c>
      <c r="M58">
        <f t="shared" si="4"/>
        <v>6.2030312499850027E-6</v>
      </c>
    </row>
    <row r="59" spans="1:13" x14ac:dyDescent="0.2">
      <c r="A59" t="s">
        <v>57</v>
      </c>
      <c r="B59">
        <v>2</v>
      </c>
      <c r="C59">
        <v>2</v>
      </c>
      <c r="D59">
        <v>2.1252011262154999</v>
      </c>
      <c r="E59">
        <f t="shared" si="0"/>
        <v>0</v>
      </c>
      <c r="F59">
        <v>2</v>
      </c>
      <c r="G59">
        <v>2.1252855640418802</v>
      </c>
      <c r="H59">
        <f t="shared" si="1"/>
        <v>0</v>
      </c>
      <c r="I59">
        <f t="shared" si="2"/>
        <v>8.4437826380234782E-5</v>
      </c>
      <c r="J59">
        <v>2</v>
      </c>
      <c r="K59">
        <v>2.1252782745228198</v>
      </c>
      <c r="L59">
        <f t="shared" si="3"/>
        <v>0</v>
      </c>
      <c r="M59">
        <f t="shared" si="4"/>
        <v>7.7148307319863108E-5</v>
      </c>
    </row>
    <row r="60" spans="1:13" x14ac:dyDescent="0.2">
      <c r="A60" t="s">
        <v>58</v>
      </c>
      <c r="B60">
        <v>1</v>
      </c>
      <c r="C60">
        <v>1</v>
      </c>
      <c r="D60">
        <v>1.00033099623272</v>
      </c>
      <c r="E60">
        <f t="shared" si="0"/>
        <v>0</v>
      </c>
      <c r="F60">
        <v>1</v>
      </c>
      <c r="G60">
        <v>1.00032674634125</v>
      </c>
      <c r="H60">
        <f t="shared" si="1"/>
        <v>0</v>
      </c>
      <c r="I60">
        <f t="shared" si="2"/>
        <v>-4.2498914700761503E-6</v>
      </c>
      <c r="J60">
        <v>1</v>
      </c>
      <c r="K60">
        <v>1.00032662764332</v>
      </c>
      <c r="L60">
        <f t="shared" si="3"/>
        <v>0</v>
      </c>
      <c r="M60">
        <f t="shared" si="4"/>
        <v>-4.368589400005618E-6</v>
      </c>
    </row>
    <row r="61" spans="1:13" x14ac:dyDescent="0.2">
      <c r="A61" t="s">
        <v>59</v>
      </c>
      <c r="B61">
        <v>1</v>
      </c>
      <c r="C61">
        <v>1</v>
      </c>
      <c r="D61">
        <v>1.0002173349122401</v>
      </c>
      <c r="E61">
        <f t="shared" si="0"/>
        <v>0</v>
      </c>
      <c r="F61">
        <v>1</v>
      </c>
      <c r="G61">
        <v>1.0002181639485701</v>
      </c>
      <c r="H61">
        <f t="shared" si="1"/>
        <v>0</v>
      </c>
      <c r="I61">
        <f t="shared" si="2"/>
        <v>8.2903633003006405E-7</v>
      </c>
      <c r="J61">
        <v>1</v>
      </c>
      <c r="K61">
        <v>1.0002183651777701</v>
      </c>
      <c r="L61">
        <f t="shared" si="3"/>
        <v>0</v>
      </c>
      <c r="M61">
        <f t="shared" si="4"/>
        <v>1.030265529999852E-6</v>
      </c>
    </row>
    <row r="62" spans="1:13" x14ac:dyDescent="0.2">
      <c r="A62" t="s">
        <v>60</v>
      </c>
      <c r="B62">
        <v>1</v>
      </c>
      <c r="C62">
        <v>1</v>
      </c>
      <c r="D62">
        <v>1.0040800310448501</v>
      </c>
      <c r="E62">
        <f t="shared" si="0"/>
        <v>0</v>
      </c>
      <c r="F62">
        <v>1</v>
      </c>
      <c r="G62">
        <v>1.0057597882979501</v>
      </c>
      <c r="H62">
        <f t="shared" si="1"/>
        <v>0</v>
      </c>
      <c r="I62">
        <f t="shared" si="2"/>
        <v>1.6797572530999894E-3</v>
      </c>
      <c r="J62">
        <v>1</v>
      </c>
      <c r="K62">
        <v>1.00666779235343</v>
      </c>
      <c r="L62">
        <f t="shared" si="3"/>
        <v>0</v>
      </c>
      <c r="M62">
        <f t="shared" si="4"/>
        <v>2.5877613085798501E-3</v>
      </c>
    </row>
    <row r="63" spans="1:13" x14ac:dyDescent="0.2">
      <c r="A63" t="s">
        <v>61</v>
      </c>
      <c r="B63">
        <v>1</v>
      </c>
      <c r="C63">
        <v>1</v>
      </c>
      <c r="D63">
        <v>1.0081292826188999</v>
      </c>
      <c r="E63">
        <f t="shared" si="0"/>
        <v>0</v>
      </c>
      <c r="F63">
        <v>1</v>
      </c>
      <c r="G63">
        <v>1.0081441188009801</v>
      </c>
      <c r="H63">
        <f t="shared" si="1"/>
        <v>0</v>
      </c>
      <c r="I63">
        <f t="shared" si="2"/>
        <v>1.483618208020232E-5</v>
      </c>
      <c r="J63">
        <v>1</v>
      </c>
      <c r="K63">
        <v>1.0081465029662899</v>
      </c>
      <c r="L63">
        <f t="shared" si="3"/>
        <v>0</v>
      </c>
      <c r="M63">
        <f t="shared" si="4"/>
        <v>1.7220347390045632E-5</v>
      </c>
    </row>
    <row r="64" spans="1:13" x14ac:dyDescent="0.2">
      <c r="A64" t="s">
        <v>62</v>
      </c>
      <c r="B64">
        <v>1</v>
      </c>
      <c r="C64">
        <v>1</v>
      </c>
      <c r="D64">
        <v>1.00029743824374</v>
      </c>
      <c r="E64">
        <f t="shared" si="0"/>
        <v>0</v>
      </c>
      <c r="F64">
        <v>1</v>
      </c>
      <c r="G64">
        <v>1.0002974157773801</v>
      </c>
      <c r="H64">
        <f t="shared" si="1"/>
        <v>0</v>
      </c>
      <c r="I64">
        <f t="shared" si="2"/>
        <v>-2.2466359883566156E-8</v>
      </c>
      <c r="J64">
        <v>1</v>
      </c>
      <c r="K64">
        <v>1.0002973659251999</v>
      </c>
      <c r="L64">
        <f t="shared" si="3"/>
        <v>0</v>
      </c>
      <c r="M64">
        <f t="shared" si="4"/>
        <v>-7.2318540045301916E-8</v>
      </c>
    </row>
    <row r="65" spans="1:13" x14ac:dyDescent="0.2">
      <c r="A65" t="s">
        <v>63</v>
      </c>
      <c r="B65">
        <v>1</v>
      </c>
      <c r="C65">
        <v>1</v>
      </c>
      <c r="D65">
        <v>1.0111454234686399</v>
      </c>
      <c r="E65">
        <f t="shared" si="0"/>
        <v>0</v>
      </c>
      <c r="F65">
        <v>1</v>
      </c>
      <c r="G65">
        <v>1.01139038792132</v>
      </c>
      <c r="H65">
        <f t="shared" si="1"/>
        <v>0</v>
      </c>
      <c r="I65">
        <f t="shared" si="2"/>
        <v>2.4496445268007427E-4</v>
      </c>
      <c r="J65">
        <v>1</v>
      </c>
      <c r="K65">
        <v>1.0113773085462601</v>
      </c>
      <c r="L65">
        <f t="shared" si="3"/>
        <v>0</v>
      </c>
      <c r="M65">
        <f t="shared" si="4"/>
        <v>2.318850776201753E-4</v>
      </c>
    </row>
    <row r="66" spans="1:13" x14ac:dyDescent="0.2">
      <c r="A66" t="s">
        <v>64</v>
      </c>
      <c r="B66">
        <v>1</v>
      </c>
      <c r="C66">
        <v>1</v>
      </c>
      <c r="D66">
        <v>1.04246247695494</v>
      </c>
      <c r="E66">
        <f t="shared" si="0"/>
        <v>0</v>
      </c>
      <c r="F66">
        <v>1</v>
      </c>
      <c r="G66">
        <v>1.0425688201951</v>
      </c>
      <c r="H66">
        <f t="shared" si="1"/>
        <v>0</v>
      </c>
      <c r="I66">
        <f t="shared" si="2"/>
        <v>1.0634324016001173E-4</v>
      </c>
      <c r="J66">
        <v>1</v>
      </c>
      <c r="K66">
        <v>1.04257976895618</v>
      </c>
      <c r="L66">
        <f t="shared" si="3"/>
        <v>0</v>
      </c>
      <c r="M66">
        <f t="shared" si="4"/>
        <v>1.1729200123999917E-4</v>
      </c>
    </row>
    <row r="67" spans="1:13" x14ac:dyDescent="0.2">
      <c r="A67" t="s">
        <v>65</v>
      </c>
      <c r="B67">
        <v>2</v>
      </c>
      <c r="C67">
        <v>1</v>
      </c>
      <c r="D67">
        <v>1.48910437630671</v>
      </c>
      <c r="E67">
        <f t="shared" ref="E67:E130" si="5">B67-C67</f>
        <v>1</v>
      </c>
      <c r="F67">
        <v>1</v>
      </c>
      <c r="G67">
        <v>1.4889481080984399</v>
      </c>
      <c r="H67">
        <f t="shared" ref="H67:H130" si="6">F67-C67</f>
        <v>0</v>
      </c>
      <c r="I67">
        <f t="shared" ref="I67:I130" si="7">G67-D67</f>
        <v>-1.5626820827008281E-4</v>
      </c>
      <c r="J67">
        <v>1</v>
      </c>
      <c r="K67">
        <v>1.48899138370942</v>
      </c>
      <c r="L67">
        <f t="shared" ref="L67:L130" si="8">J67-C67</f>
        <v>0</v>
      </c>
      <c r="M67">
        <f t="shared" ref="M67:M130" si="9">K67-D67</f>
        <v>-1.129925972900292E-4</v>
      </c>
    </row>
    <row r="68" spans="1:13" x14ac:dyDescent="0.2">
      <c r="A68" t="s">
        <v>66</v>
      </c>
      <c r="B68">
        <v>1</v>
      </c>
      <c r="C68">
        <v>1</v>
      </c>
      <c r="D68">
        <v>1.5544238728480999</v>
      </c>
      <c r="E68">
        <f t="shared" si="5"/>
        <v>0</v>
      </c>
      <c r="F68">
        <v>2</v>
      </c>
      <c r="G68">
        <v>1.64659977368411</v>
      </c>
      <c r="H68">
        <f t="shared" si="6"/>
        <v>1</v>
      </c>
      <c r="I68">
        <f t="shared" si="7"/>
        <v>9.2175900836010127E-2</v>
      </c>
      <c r="J68">
        <v>2</v>
      </c>
      <c r="K68">
        <v>1.7056376171480701</v>
      </c>
      <c r="L68">
        <f t="shared" si="8"/>
        <v>1</v>
      </c>
      <c r="M68">
        <f t="shared" si="9"/>
        <v>0.15121374429997014</v>
      </c>
    </row>
    <row r="69" spans="1:13" x14ac:dyDescent="0.2">
      <c r="A69" t="s">
        <v>67</v>
      </c>
      <c r="B69">
        <v>1</v>
      </c>
      <c r="C69">
        <v>1</v>
      </c>
      <c r="D69">
        <v>1.00053492084118</v>
      </c>
      <c r="E69">
        <f t="shared" si="5"/>
        <v>0</v>
      </c>
      <c r="F69">
        <v>1</v>
      </c>
      <c r="G69">
        <v>1.0005404651074601</v>
      </c>
      <c r="H69">
        <f t="shared" si="6"/>
        <v>0</v>
      </c>
      <c r="I69">
        <f t="shared" si="7"/>
        <v>5.5442662800775366E-6</v>
      </c>
      <c r="J69">
        <v>1</v>
      </c>
      <c r="K69">
        <v>1.0005414745907</v>
      </c>
      <c r="L69">
        <f t="shared" si="8"/>
        <v>0</v>
      </c>
      <c r="M69">
        <f t="shared" si="9"/>
        <v>6.5537495199663454E-6</v>
      </c>
    </row>
    <row r="70" spans="1:13" x14ac:dyDescent="0.2">
      <c r="A70" t="s">
        <v>68</v>
      </c>
      <c r="B70">
        <v>1</v>
      </c>
      <c r="C70">
        <v>1</v>
      </c>
      <c r="D70">
        <v>1.0062049566646201</v>
      </c>
      <c r="E70">
        <f t="shared" si="5"/>
        <v>0</v>
      </c>
      <c r="F70">
        <v>1</v>
      </c>
      <c r="G70">
        <v>1.0062228788702401</v>
      </c>
      <c r="H70">
        <f t="shared" si="6"/>
        <v>0</v>
      </c>
      <c r="I70">
        <f t="shared" si="7"/>
        <v>1.7922205620024556E-5</v>
      </c>
      <c r="J70">
        <v>1</v>
      </c>
      <c r="K70">
        <v>1.0062292851491901</v>
      </c>
      <c r="L70">
        <f t="shared" si="8"/>
        <v>0</v>
      </c>
      <c r="M70">
        <f t="shared" si="9"/>
        <v>2.4328484570013131E-5</v>
      </c>
    </row>
    <row r="71" spans="1:13" x14ac:dyDescent="0.2">
      <c r="A71" t="s">
        <v>69</v>
      </c>
      <c r="B71">
        <v>1</v>
      </c>
      <c r="C71">
        <v>1</v>
      </c>
      <c r="D71">
        <v>1.0000002974904001</v>
      </c>
      <c r="E71">
        <f t="shared" si="5"/>
        <v>0</v>
      </c>
      <c r="F71">
        <v>1</v>
      </c>
      <c r="G71">
        <v>1.00000029777385</v>
      </c>
      <c r="H71">
        <f t="shared" si="6"/>
        <v>0</v>
      </c>
      <c r="I71">
        <f t="shared" si="7"/>
        <v>2.8344993019402409E-10</v>
      </c>
      <c r="J71">
        <v>1</v>
      </c>
      <c r="K71">
        <v>1.0000002977279601</v>
      </c>
      <c r="L71">
        <f t="shared" si="8"/>
        <v>0</v>
      </c>
      <c r="M71">
        <f t="shared" si="9"/>
        <v>2.3755997169416787E-10</v>
      </c>
    </row>
    <row r="72" spans="1:13" x14ac:dyDescent="0.2">
      <c r="A72" t="s">
        <v>70</v>
      </c>
      <c r="B72">
        <v>1</v>
      </c>
      <c r="C72">
        <v>1</v>
      </c>
      <c r="D72">
        <v>1.0115138323375801</v>
      </c>
      <c r="E72">
        <f t="shared" si="5"/>
        <v>0</v>
      </c>
      <c r="F72">
        <v>1</v>
      </c>
      <c r="G72">
        <v>1.0115572628278</v>
      </c>
      <c r="H72">
        <f t="shared" si="6"/>
        <v>0</v>
      </c>
      <c r="I72">
        <f t="shared" si="7"/>
        <v>4.3430490219931173E-5</v>
      </c>
      <c r="J72">
        <v>1</v>
      </c>
      <c r="K72">
        <v>1.01156248507941</v>
      </c>
      <c r="L72">
        <f t="shared" si="8"/>
        <v>0</v>
      </c>
      <c r="M72">
        <f t="shared" si="9"/>
        <v>4.8652741829968704E-5</v>
      </c>
    </row>
    <row r="73" spans="1:13" x14ac:dyDescent="0.2">
      <c r="A73" t="s">
        <v>71</v>
      </c>
      <c r="B73">
        <v>2</v>
      </c>
      <c r="C73">
        <v>1</v>
      </c>
      <c r="D73">
        <v>1.58120303102038</v>
      </c>
      <c r="E73">
        <f t="shared" si="5"/>
        <v>1</v>
      </c>
      <c r="F73">
        <v>1</v>
      </c>
      <c r="G73">
        <v>1.5815616180206</v>
      </c>
      <c r="H73">
        <f t="shared" si="6"/>
        <v>0</v>
      </c>
      <c r="I73">
        <f t="shared" si="7"/>
        <v>3.5858700022006751E-4</v>
      </c>
      <c r="J73">
        <v>1</v>
      </c>
      <c r="K73">
        <v>1.5816762499766599</v>
      </c>
      <c r="L73">
        <f t="shared" si="8"/>
        <v>0</v>
      </c>
      <c r="M73">
        <f t="shared" si="9"/>
        <v>4.7321895627994159E-4</v>
      </c>
    </row>
    <row r="74" spans="1:13" x14ac:dyDescent="0.2">
      <c r="A74" t="s">
        <v>72</v>
      </c>
      <c r="B74">
        <v>1</v>
      </c>
      <c r="C74">
        <v>1</v>
      </c>
      <c r="D74">
        <v>1.0454793597087999</v>
      </c>
      <c r="E74">
        <f t="shared" si="5"/>
        <v>0</v>
      </c>
      <c r="F74">
        <v>1</v>
      </c>
      <c r="G74">
        <v>1.0452281253403299</v>
      </c>
      <c r="H74">
        <f t="shared" si="6"/>
        <v>0</v>
      </c>
      <c r="I74">
        <f t="shared" si="7"/>
        <v>-2.5123436846996583E-4</v>
      </c>
      <c r="J74">
        <v>1</v>
      </c>
      <c r="K74">
        <v>1.04516888897764</v>
      </c>
      <c r="L74">
        <f t="shared" si="8"/>
        <v>0</v>
      </c>
      <c r="M74">
        <f t="shared" si="9"/>
        <v>-3.1047073115986201E-4</v>
      </c>
    </row>
    <row r="75" spans="1:13" x14ac:dyDescent="0.2">
      <c r="A75" t="s">
        <v>73</v>
      </c>
      <c r="B75">
        <v>2</v>
      </c>
      <c r="C75">
        <v>1</v>
      </c>
      <c r="D75">
        <v>1.3648859254716501</v>
      </c>
      <c r="E75">
        <f t="shared" si="5"/>
        <v>1</v>
      </c>
      <c r="F75">
        <v>1</v>
      </c>
      <c r="G75">
        <v>1.36525462312191</v>
      </c>
      <c r="H75">
        <f t="shared" si="6"/>
        <v>0</v>
      </c>
      <c r="I75">
        <f t="shared" si="7"/>
        <v>3.686976502599304E-4</v>
      </c>
      <c r="J75">
        <v>1</v>
      </c>
      <c r="K75">
        <v>1.3653005066814501</v>
      </c>
      <c r="L75">
        <f t="shared" si="8"/>
        <v>0</v>
      </c>
      <c r="M75">
        <f t="shared" si="9"/>
        <v>4.1458120979998014E-4</v>
      </c>
    </row>
    <row r="76" spans="1:13" x14ac:dyDescent="0.2">
      <c r="A76" t="s">
        <v>74</v>
      </c>
      <c r="B76">
        <v>1</v>
      </c>
      <c r="C76">
        <v>2</v>
      </c>
      <c r="D76">
        <v>1.91410545659054</v>
      </c>
      <c r="E76">
        <f t="shared" si="5"/>
        <v>-1</v>
      </c>
      <c r="F76">
        <v>2</v>
      </c>
      <c r="G76">
        <v>1.9136474258526599</v>
      </c>
      <c r="H76">
        <f t="shared" si="6"/>
        <v>0</v>
      </c>
      <c r="I76">
        <f t="shared" si="7"/>
        <v>-4.5803073788008852E-4</v>
      </c>
      <c r="J76">
        <v>2</v>
      </c>
      <c r="K76">
        <v>1.91360690263801</v>
      </c>
      <c r="L76">
        <f t="shared" si="8"/>
        <v>0</v>
      </c>
      <c r="M76">
        <f t="shared" si="9"/>
        <v>-4.9855395252995649E-4</v>
      </c>
    </row>
    <row r="77" spans="1:13" x14ac:dyDescent="0.2">
      <c r="A77" t="s">
        <v>75</v>
      </c>
      <c r="B77">
        <v>1</v>
      </c>
      <c r="C77">
        <v>1</v>
      </c>
      <c r="D77">
        <v>1.00215894099257</v>
      </c>
      <c r="E77">
        <f t="shared" si="5"/>
        <v>0</v>
      </c>
      <c r="F77">
        <v>1</v>
      </c>
      <c r="G77">
        <v>1.0021581580135801</v>
      </c>
      <c r="H77">
        <f t="shared" si="6"/>
        <v>0</v>
      </c>
      <c r="I77">
        <f t="shared" si="7"/>
        <v>-7.8297898986612324E-7</v>
      </c>
      <c r="J77">
        <v>1</v>
      </c>
      <c r="K77">
        <v>1.0021584698462001</v>
      </c>
      <c r="L77">
        <f t="shared" si="8"/>
        <v>0</v>
      </c>
      <c r="M77">
        <f t="shared" si="9"/>
        <v>-4.7114636991807402E-7</v>
      </c>
    </row>
    <row r="78" spans="1:13" x14ac:dyDescent="0.2">
      <c r="A78" t="s">
        <v>76</v>
      </c>
      <c r="B78">
        <v>1</v>
      </c>
      <c r="C78">
        <v>1</v>
      </c>
      <c r="D78">
        <v>1.0118611222345599</v>
      </c>
      <c r="E78">
        <f t="shared" si="5"/>
        <v>0</v>
      </c>
      <c r="F78">
        <v>1</v>
      </c>
      <c r="G78">
        <v>1.01192206860433</v>
      </c>
      <c r="H78">
        <f t="shared" si="6"/>
        <v>0</v>
      </c>
      <c r="I78">
        <f t="shared" si="7"/>
        <v>6.0946369770054076E-5</v>
      </c>
      <c r="J78">
        <v>1</v>
      </c>
      <c r="K78">
        <v>1.0119269645306399</v>
      </c>
      <c r="L78">
        <f t="shared" si="8"/>
        <v>0</v>
      </c>
      <c r="M78">
        <f t="shared" si="9"/>
        <v>6.5842296079976492E-5</v>
      </c>
    </row>
    <row r="79" spans="1:13" x14ac:dyDescent="0.2">
      <c r="A79" t="s">
        <v>77</v>
      </c>
      <c r="B79">
        <v>1</v>
      </c>
      <c r="C79">
        <v>1</v>
      </c>
      <c r="D79">
        <v>1.01569358208821</v>
      </c>
      <c r="E79">
        <f t="shared" si="5"/>
        <v>0</v>
      </c>
      <c r="F79">
        <v>1</v>
      </c>
      <c r="G79">
        <v>1.0156843674775999</v>
      </c>
      <c r="H79">
        <f t="shared" si="6"/>
        <v>0</v>
      </c>
      <c r="I79">
        <f t="shared" si="7"/>
        <v>-9.214610610097651E-6</v>
      </c>
      <c r="J79">
        <v>1</v>
      </c>
      <c r="K79">
        <v>1.0156807013961799</v>
      </c>
      <c r="L79">
        <f t="shared" si="8"/>
        <v>0</v>
      </c>
      <c r="M79">
        <f t="shared" si="9"/>
        <v>-1.2880692030092789E-5</v>
      </c>
    </row>
    <row r="80" spans="1:13" x14ac:dyDescent="0.2">
      <c r="A80" t="s">
        <v>78</v>
      </c>
      <c r="B80">
        <v>1</v>
      </c>
      <c r="C80">
        <v>1</v>
      </c>
      <c r="D80">
        <v>1.0000288318439501</v>
      </c>
      <c r="E80">
        <f t="shared" si="5"/>
        <v>0</v>
      </c>
      <c r="F80">
        <v>1</v>
      </c>
      <c r="G80">
        <v>1.00002887280435</v>
      </c>
      <c r="H80">
        <f t="shared" si="6"/>
        <v>0</v>
      </c>
      <c r="I80">
        <f t="shared" si="7"/>
        <v>4.0960399960709992E-8</v>
      </c>
      <c r="J80">
        <v>1</v>
      </c>
      <c r="K80">
        <v>1.0000288797044901</v>
      </c>
      <c r="L80">
        <f t="shared" si="8"/>
        <v>0</v>
      </c>
      <c r="M80">
        <f t="shared" si="9"/>
        <v>4.7860539975630445E-8</v>
      </c>
    </row>
    <row r="81" spans="1:13" x14ac:dyDescent="0.2">
      <c r="A81" t="s">
        <v>79</v>
      </c>
      <c r="B81">
        <v>1</v>
      </c>
      <c r="C81">
        <v>1</v>
      </c>
      <c r="D81">
        <v>1.00231753423383</v>
      </c>
      <c r="E81">
        <f t="shared" si="5"/>
        <v>0</v>
      </c>
      <c r="F81">
        <v>1</v>
      </c>
      <c r="G81">
        <v>1.0023147976496001</v>
      </c>
      <c r="H81">
        <f t="shared" si="6"/>
        <v>0</v>
      </c>
      <c r="I81">
        <f t="shared" si="7"/>
        <v>-2.7365842298898713E-6</v>
      </c>
      <c r="J81">
        <v>1</v>
      </c>
      <c r="K81">
        <v>1.00231399851418</v>
      </c>
      <c r="L81">
        <f t="shared" si="8"/>
        <v>0</v>
      </c>
      <c r="M81">
        <f t="shared" si="9"/>
        <v>-3.5357196499496979E-6</v>
      </c>
    </row>
    <row r="82" spans="1:13" x14ac:dyDescent="0.2">
      <c r="A82" t="s">
        <v>80</v>
      </c>
      <c r="B82">
        <v>1</v>
      </c>
      <c r="C82">
        <v>1</v>
      </c>
      <c r="D82">
        <v>1.0836446983447501</v>
      </c>
      <c r="E82">
        <f t="shared" si="5"/>
        <v>0</v>
      </c>
      <c r="F82">
        <v>1</v>
      </c>
      <c r="G82">
        <v>1.0835059928676301</v>
      </c>
      <c r="H82">
        <f t="shared" si="6"/>
        <v>0</v>
      </c>
      <c r="I82">
        <f t="shared" si="7"/>
        <v>-1.387054771200269E-4</v>
      </c>
      <c r="J82">
        <v>1</v>
      </c>
      <c r="K82">
        <v>1.0834799772832</v>
      </c>
      <c r="L82">
        <f t="shared" si="8"/>
        <v>0</v>
      </c>
      <c r="M82">
        <f t="shared" si="9"/>
        <v>-1.6472106155007715E-4</v>
      </c>
    </row>
    <row r="83" spans="1:13" x14ac:dyDescent="0.2">
      <c r="A83" t="s">
        <v>81</v>
      </c>
      <c r="B83">
        <v>1</v>
      </c>
      <c r="C83">
        <v>1</v>
      </c>
      <c r="D83">
        <v>1.0058279067770299</v>
      </c>
      <c r="E83">
        <f t="shared" si="5"/>
        <v>0</v>
      </c>
      <c r="F83">
        <v>1</v>
      </c>
      <c r="G83">
        <v>1.00582777332263</v>
      </c>
      <c r="H83">
        <f t="shared" si="6"/>
        <v>0</v>
      </c>
      <c r="I83">
        <f t="shared" si="7"/>
        <v>-1.3345439997536346E-7</v>
      </c>
      <c r="J83">
        <v>1</v>
      </c>
      <c r="K83">
        <v>1.00582017153912</v>
      </c>
      <c r="L83">
        <f t="shared" si="8"/>
        <v>0</v>
      </c>
      <c r="M83">
        <f t="shared" si="9"/>
        <v>-7.7352379099782098E-6</v>
      </c>
    </row>
    <row r="84" spans="1:13" x14ac:dyDescent="0.2">
      <c r="A84" t="s">
        <v>82</v>
      </c>
      <c r="B84">
        <v>1</v>
      </c>
      <c r="C84">
        <v>1</v>
      </c>
      <c r="D84">
        <v>1.0579656573084</v>
      </c>
      <c r="E84">
        <f t="shared" si="5"/>
        <v>0</v>
      </c>
      <c r="F84">
        <v>1</v>
      </c>
      <c r="G84">
        <v>1.0579269261725299</v>
      </c>
      <c r="H84">
        <f t="shared" si="6"/>
        <v>0</v>
      </c>
      <c r="I84">
        <f t="shared" si="7"/>
        <v>-3.8731135870051503E-5</v>
      </c>
      <c r="J84">
        <v>1</v>
      </c>
      <c r="K84">
        <v>1.0579244924926501</v>
      </c>
      <c r="L84">
        <f t="shared" si="8"/>
        <v>0</v>
      </c>
      <c r="M84">
        <f t="shared" si="9"/>
        <v>-4.1164815749894501E-5</v>
      </c>
    </row>
    <row r="85" spans="1:13" x14ac:dyDescent="0.2">
      <c r="A85" t="s">
        <v>83</v>
      </c>
      <c r="B85">
        <v>1</v>
      </c>
      <c r="C85">
        <v>1</v>
      </c>
      <c r="D85">
        <v>1.0053813413282899</v>
      </c>
      <c r="E85">
        <f t="shared" si="5"/>
        <v>0</v>
      </c>
      <c r="F85">
        <v>1</v>
      </c>
      <c r="G85">
        <v>1.0053733535215601</v>
      </c>
      <c r="H85">
        <f t="shared" si="6"/>
        <v>0</v>
      </c>
      <c r="I85">
        <f t="shared" si="7"/>
        <v>-7.9878067298366773E-6</v>
      </c>
      <c r="J85">
        <v>1</v>
      </c>
      <c r="K85">
        <v>1.00537288509679</v>
      </c>
      <c r="L85">
        <f t="shared" si="8"/>
        <v>0</v>
      </c>
      <c r="M85">
        <f t="shared" si="9"/>
        <v>-8.4562314999203636E-6</v>
      </c>
    </row>
    <row r="86" spans="1:13" x14ac:dyDescent="0.2">
      <c r="A86" t="s">
        <v>84</v>
      </c>
      <c r="B86">
        <v>2</v>
      </c>
      <c r="C86">
        <v>1</v>
      </c>
      <c r="D86">
        <v>1.0911483492603999</v>
      </c>
      <c r="E86">
        <f t="shared" si="5"/>
        <v>1</v>
      </c>
      <c r="F86">
        <v>1</v>
      </c>
      <c r="G86">
        <v>1.09118787397703</v>
      </c>
      <c r="H86">
        <f t="shared" si="6"/>
        <v>0</v>
      </c>
      <c r="I86">
        <f t="shared" si="7"/>
        <v>3.9524716630046086E-5</v>
      </c>
      <c r="J86">
        <v>1</v>
      </c>
      <c r="K86">
        <v>1.0943237445730201</v>
      </c>
      <c r="L86">
        <f t="shared" si="8"/>
        <v>0</v>
      </c>
      <c r="M86">
        <f t="shared" si="9"/>
        <v>3.1753953126201218E-3</v>
      </c>
    </row>
    <row r="87" spans="1:13" x14ac:dyDescent="0.2">
      <c r="A87" t="s">
        <v>85</v>
      </c>
      <c r="B87">
        <v>1</v>
      </c>
      <c r="C87">
        <v>1</v>
      </c>
      <c r="D87">
        <v>1.0087113025366401</v>
      </c>
      <c r="E87">
        <f t="shared" si="5"/>
        <v>0</v>
      </c>
      <c r="F87">
        <v>1</v>
      </c>
      <c r="G87">
        <v>1.00880542341599</v>
      </c>
      <c r="H87">
        <f t="shared" si="6"/>
        <v>0</v>
      </c>
      <c r="I87">
        <f t="shared" si="7"/>
        <v>9.4120879349901543E-5</v>
      </c>
      <c r="J87">
        <v>1</v>
      </c>
      <c r="K87">
        <v>1.00879516564473</v>
      </c>
      <c r="L87">
        <f t="shared" si="8"/>
        <v>0</v>
      </c>
      <c r="M87">
        <f t="shared" si="9"/>
        <v>8.3863108089943239E-5</v>
      </c>
    </row>
    <row r="88" spans="1:13" x14ac:dyDescent="0.2">
      <c r="A88" t="s">
        <v>86</v>
      </c>
      <c r="B88">
        <v>1</v>
      </c>
      <c r="C88">
        <v>1</v>
      </c>
      <c r="D88">
        <v>1.0672198693670401</v>
      </c>
      <c r="E88">
        <f t="shared" si="5"/>
        <v>0</v>
      </c>
      <c r="F88">
        <v>1</v>
      </c>
      <c r="G88">
        <v>1.06716237588917</v>
      </c>
      <c r="H88">
        <f t="shared" si="6"/>
        <v>0</v>
      </c>
      <c r="I88">
        <f t="shared" si="7"/>
        <v>-5.7493477870096399E-5</v>
      </c>
      <c r="J88">
        <v>1</v>
      </c>
      <c r="K88">
        <v>1.0671423239904301</v>
      </c>
      <c r="L88">
        <f t="shared" si="8"/>
        <v>0</v>
      </c>
      <c r="M88">
        <f t="shared" si="9"/>
        <v>-7.7545376609977623E-5</v>
      </c>
    </row>
    <row r="89" spans="1:13" x14ac:dyDescent="0.2">
      <c r="A89" t="s">
        <v>87</v>
      </c>
      <c r="B89">
        <v>1</v>
      </c>
      <c r="C89">
        <v>1</v>
      </c>
      <c r="D89">
        <v>1.00205906983756</v>
      </c>
      <c r="E89">
        <f t="shared" si="5"/>
        <v>0</v>
      </c>
      <c r="F89">
        <v>1</v>
      </c>
      <c r="G89">
        <v>1.00215676420336</v>
      </c>
      <c r="H89">
        <f t="shared" si="6"/>
        <v>0</v>
      </c>
      <c r="I89">
        <f t="shared" si="7"/>
        <v>9.7694365799982918E-5</v>
      </c>
      <c r="J89">
        <v>1</v>
      </c>
      <c r="K89">
        <v>1.00225755481126</v>
      </c>
      <c r="L89">
        <f t="shared" si="8"/>
        <v>0</v>
      </c>
      <c r="M89">
        <f t="shared" si="9"/>
        <v>1.9848497370000828E-4</v>
      </c>
    </row>
    <row r="90" spans="1:13" x14ac:dyDescent="0.2">
      <c r="A90" t="s">
        <v>88</v>
      </c>
      <c r="B90">
        <v>2</v>
      </c>
      <c r="C90">
        <v>1</v>
      </c>
      <c r="D90">
        <v>1.5934771698132899</v>
      </c>
      <c r="E90">
        <f t="shared" si="5"/>
        <v>1</v>
      </c>
      <c r="F90">
        <v>1</v>
      </c>
      <c r="G90">
        <v>1.5931702431264301</v>
      </c>
      <c r="H90">
        <f t="shared" si="6"/>
        <v>0</v>
      </c>
      <c r="I90">
        <f t="shared" si="7"/>
        <v>-3.0692668685983193E-4</v>
      </c>
      <c r="J90">
        <v>1</v>
      </c>
      <c r="K90">
        <v>1.5931185238827801</v>
      </c>
      <c r="L90">
        <f t="shared" si="8"/>
        <v>0</v>
      </c>
      <c r="M90">
        <f t="shared" si="9"/>
        <v>-3.5864593050982663E-4</v>
      </c>
    </row>
    <row r="91" spans="1:13" x14ac:dyDescent="0.2">
      <c r="A91" t="s">
        <v>89</v>
      </c>
      <c r="B91">
        <v>1</v>
      </c>
      <c r="C91">
        <v>1</v>
      </c>
      <c r="D91">
        <v>1.3560928060410999</v>
      </c>
      <c r="E91">
        <f t="shared" si="5"/>
        <v>0</v>
      </c>
      <c r="F91">
        <v>1</v>
      </c>
      <c r="G91">
        <v>1.3568104182490299</v>
      </c>
      <c r="H91">
        <f t="shared" si="6"/>
        <v>0</v>
      </c>
      <c r="I91">
        <f t="shared" si="7"/>
        <v>7.1761220792998515E-4</v>
      </c>
      <c r="J91">
        <v>1</v>
      </c>
      <c r="K91">
        <v>1.35664197161807</v>
      </c>
      <c r="L91">
        <f t="shared" si="8"/>
        <v>0</v>
      </c>
      <c r="M91">
        <f t="shared" si="9"/>
        <v>5.4916557697004542E-4</v>
      </c>
    </row>
    <row r="92" spans="1:13" x14ac:dyDescent="0.2">
      <c r="A92" t="s">
        <v>90</v>
      </c>
      <c r="B92">
        <v>1</v>
      </c>
      <c r="C92">
        <v>1</v>
      </c>
      <c r="D92">
        <v>1.0079637549487599</v>
      </c>
      <c r="E92">
        <f t="shared" si="5"/>
        <v>0</v>
      </c>
      <c r="F92">
        <v>1</v>
      </c>
      <c r="G92">
        <v>1.0113640616702499</v>
      </c>
      <c r="H92">
        <f t="shared" si="6"/>
        <v>0</v>
      </c>
      <c r="I92">
        <f t="shared" si="7"/>
        <v>3.400306721490054E-3</v>
      </c>
      <c r="J92">
        <v>1</v>
      </c>
      <c r="K92">
        <v>1.0130891655437899</v>
      </c>
      <c r="L92">
        <f t="shared" si="8"/>
        <v>0</v>
      </c>
      <c r="M92">
        <f t="shared" si="9"/>
        <v>5.1254105950300222E-3</v>
      </c>
    </row>
    <row r="93" spans="1:13" x14ac:dyDescent="0.2">
      <c r="A93" t="s">
        <v>91</v>
      </c>
      <c r="B93">
        <v>1</v>
      </c>
      <c r="C93">
        <v>1</v>
      </c>
      <c r="D93">
        <v>1.15164546383608</v>
      </c>
      <c r="E93">
        <f t="shared" si="5"/>
        <v>0</v>
      </c>
      <c r="F93">
        <v>1</v>
      </c>
      <c r="G93">
        <v>1.1520341627216699</v>
      </c>
      <c r="H93">
        <f t="shared" si="6"/>
        <v>0</v>
      </c>
      <c r="I93">
        <f t="shared" si="7"/>
        <v>3.8869888558989985E-4</v>
      </c>
      <c r="J93">
        <v>1</v>
      </c>
      <c r="K93">
        <v>1.15212224421515</v>
      </c>
      <c r="L93">
        <f t="shared" si="8"/>
        <v>0</v>
      </c>
      <c r="M93">
        <f t="shared" si="9"/>
        <v>4.7678037906995208E-4</v>
      </c>
    </row>
    <row r="94" spans="1:13" x14ac:dyDescent="0.2">
      <c r="A94" t="s">
        <v>92</v>
      </c>
      <c r="B94">
        <v>1</v>
      </c>
      <c r="C94">
        <v>1</v>
      </c>
      <c r="D94">
        <v>1.0010634559273699</v>
      </c>
      <c r="E94">
        <f t="shared" si="5"/>
        <v>0</v>
      </c>
      <c r="F94">
        <v>1</v>
      </c>
      <c r="G94">
        <v>1.00107731808236</v>
      </c>
      <c r="H94">
        <f t="shared" si="6"/>
        <v>0</v>
      </c>
      <c r="I94">
        <f t="shared" si="7"/>
        <v>1.3862154990107456E-5</v>
      </c>
      <c r="J94">
        <v>1</v>
      </c>
      <c r="K94">
        <v>1.0010754844484999</v>
      </c>
      <c r="L94">
        <f t="shared" si="8"/>
        <v>0</v>
      </c>
      <c r="M94">
        <f t="shared" si="9"/>
        <v>1.2028521130025283E-5</v>
      </c>
    </row>
    <row r="95" spans="1:13" x14ac:dyDescent="0.2">
      <c r="A95" t="s">
        <v>93</v>
      </c>
      <c r="B95">
        <v>1</v>
      </c>
      <c r="C95">
        <v>1</v>
      </c>
      <c r="D95">
        <v>1.0013706397006801</v>
      </c>
      <c r="E95">
        <f t="shared" si="5"/>
        <v>0</v>
      </c>
      <c r="F95">
        <v>1</v>
      </c>
      <c r="G95">
        <v>1.00139563513797</v>
      </c>
      <c r="H95">
        <f t="shared" si="6"/>
        <v>0</v>
      </c>
      <c r="I95">
        <f t="shared" si="7"/>
        <v>2.4995437289954126E-5</v>
      </c>
      <c r="J95">
        <v>1</v>
      </c>
      <c r="K95">
        <v>1.00139287404856</v>
      </c>
      <c r="L95">
        <f t="shared" si="8"/>
        <v>0</v>
      </c>
      <c r="M95">
        <f t="shared" si="9"/>
        <v>2.2234347879956928E-5</v>
      </c>
    </row>
    <row r="96" spans="1:13" x14ac:dyDescent="0.2">
      <c r="A96" t="s">
        <v>94</v>
      </c>
      <c r="B96">
        <v>1</v>
      </c>
      <c r="C96">
        <v>1</v>
      </c>
      <c r="D96">
        <v>1.0000054766602799</v>
      </c>
      <c r="E96">
        <f t="shared" si="5"/>
        <v>0</v>
      </c>
      <c r="F96">
        <v>1</v>
      </c>
      <c r="G96">
        <v>1.0000054679472901</v>
      </c>
      <c r="H96">
        <f t="shared" si="6"/>
        <v>0</v>
      </c>
      <c r="I96">
        <f t="shared" si="7"/>
        <v>-8.7129898851401322E-9</v>
      </c>
      <c r="J96">
        <v>1</v>
      </c>
      <c r="K96">
        <v>1.0000054690803799</v>
      </c>
      <c r="L96">
        <f t="shared" si="8"/>
        <v>0</v>
      </c>
      <c r="M96">
        <f t="shared" si="9"/>
        <v>-7.5799000409659811E-9</v>
      </c>
    </row>
    <row r="97" spans="1:13" x14ac:dyDescent="0.2">
      <c r="A97" t="s">
        <v>95</v>
      </c>
      <c r="B97">
        <v>1</v>
      </c>
      <c r="C97">
        <v>1</v>
      </c>
      <c r="D97">
        <v>1.00000517161417</v>
      </c>
      <c r="E97">
        <f t="shared" si="5"/>
        <v>0</v>
      </c>
      <c r="F97">
        <v>1</v>
      </c>
      <c r="G97">
        <v>1.0000051811027999</v>
      </c>
      <c r="H97">
        <f t="shared" si="6"/>
        <v>0</v>
      </c>
      <c r="I97">
        <f t="shared" si="7"/>
        <v>9.4886298818153136E-9</v>
      </c>
      <c r="J97">
        <v>1</v>
      </c>
      <c r="K97">
        <v>1.0000051794179801</v>
      </c>
      <c r="L97">
        <f t="shared" si="8"/>
        <v>0</v>
      </c>
      <c r="M97">
        <f t="shared" si="9"/>
        <v>7.8038100426169876E-9</v>
      </c>
    </row>
    <row r="98" spans="1:13" x14ac:dyDescent="0.2">
      <c r="A98" t="s">
        <v>96</v>
      </c>
      <c r="B98">
        <v>1</v>
      </c>
      <c r="C98">
        <v>1</v>
      </c>
      <c r="D98">
        <v>1.0022930070611</v>
      </c>
      <c r="E98">
        <f t="shared" si="5"/>
        <v>0</v>
      </c>
      <c r="F98">
        <v>1</v>
      </c>
      <c r="G98">
        <v>1.0022973456609101</v>
      </c>
      <c r="H98">
        <f t="shared" si="6"/>
        <v>0</v>
      </c>
      <c r="I98">
        <f t="shared" si="7"/>
        <v>4.3385998100831102E-6</v>
      </c>
      <c r="J98">
        <v>1</v>
      </c>
      <c r="K98">
        <v>1.0022980098088301</v>
      </c>
      <c r="L98">
        <f t="shared" si="8"/>
        <v>0</v>
      </c>
      <c r="M98">
        <f t="shared" si="9"/>
        <v>5.0027477300762513E-6</v>
      </c>
    </row>
    <row r="99" spans="1:13" x14ac:dyDescent="0.2">
      <c r="A99" t="s">
        <v>97</v>
      </c>
      <c r="B99">
        <v>1</v>
      </c>
      <c r="C99">
        <v>1</v>
      </c>
      <c r="D99">
        <v>1.0065463301231701</v>
      </c>
      <c r="E99">
        <f t="shared" si="5"/>
        <v>0</v>
      </c>
      <c r="F99">
        <v>1</v>
      </c>
      <c r="G99">
        <v>1.0065207692783</v>
      </c>
      <c r="H99">
        <f t="shared" si="6"/>
        <v>0</v>
      </c>
      <c r="I99">
        <f t="shared" si="7"/>
        <v>-2.5560844870042843E-5</v>
      </c>
      <c r="J99">
        <v>1</v>
      </c>
      <c r="K99">
        <v>1.00651544345488</v>
      </c>
      <c r="L99">
        <f t="shared" si="8"/>
        <v>0</v>
      </c>
      <c r="M99">
        <f t="shared" si="9"/>
        <v>-3.0886668290097674E-5</v>
      </c>
    </row>
    <row r="100" spans="1:13" x14ac:dyDescent="0.2">
      <c r="A100" t="s">
        <v>98</v>
      </c>
      <c r="B100">
        <v>1</v>
      </c>
      <c r="C100">
        <v>1</v>
      </c>
      <c r="D100">
        <v>1.00393210528097</v>
      </c>
      <c r="E100">
        <f t="shared" si="5"/>
        <v>0</v>
      </c>
      <c r="F100">
        <v>1</v>
      </c>
      <c r="G100">
        <v>1.0039192701962301</v>
      </c>
      <c r="H100">
        <f t="shared" si="6"/>
        <v>0</v>
      </c>
      <c r="I100">
        <f t="shared" si="7"/>
        <v>-1.2835084739926117E-5</v>
      </c>
      <c r="J100">
        <v>1</v>
      </c>
      <c r="K100">
        <v>1.0039126491811501</v>
      </c>
      <c r="L100">
        <f t="shared" si="8"/>
        <v>0</v>
      </c>
      <c r="M100">
        <f t="shared" si="9"/>
        <v>-1.9456099819903372E-5</v>
      </c>
    </row>
    <row r="101" spans="1:13" x14ac:dyDescent="0.2">
      <c r="A101" t="s">
        <v>99</v>
      </c>
      <c r="B101">
        <v>2</v>
      </c>
      <c r="C101">
        <v>2</v>
      </c>
      <c r="D101">
        <v>1.8648166058343301</v>
      </c>
      <c r="E101">
        <f t="shared" si="5"/>
        <v>0</v>
      </c>
      <c r="F101">
        <v>2</v>
      </c>
      <c r="G101">
        <v>1.8645282028854</v>
      </c>
      <c r="H101">
        <f t="shared" si="6"/>
        <v>0</v>
      </c>
      <c r="I101">
        <f t="shared" si="7"/>
        <v>-2.8840294893006657E-4</v>
      </c>
      <c r="J101">
        <v>2</v>
      </c>
      <c r="K101">
        <v>1.8644511607010299</v>
      </c>
      <c r="L101">
        <f t="shared" si="8"/>
        <v>0</v>
      </c>
      <c r="M101">
        <f t="shared" si="9"/>
        <v>-3.6544513330016848E-4</v>
      </c>
    </row>
    <row r="102" spans="1:13" x14ac:dyDescent="0.2">
      <c r="A102" t="s">
        <v>100</v>
      </c>
      <c r="B102">
        <v>1</v>
      </c>
      <c r="C102">
        <v>1</v>
      </c>
      <c r="D102">
        <v>1.03702631560328</v>
      </c>
      <c r="E102">
        <f t="shared" si="5"/>
        <v>0</v>
      </c>
      <c r="F102">
        <v>1</v>
      </c>
      <c r="G102">
        <v>1.0370023749836299</v>
      </c>
      <c r="H102">
        <f t="shared" si="6"/>
        <v>0</v>
      </c>
      <c r="I102">
        <f t="shared" si="7"/>
        <v>-2.3940619650053563E-5</v>
      </c>
      <c r="J102">
        <v>1</v>
      </c>
      <c r="K102">
        <v>1.03699957648945</v>
      </c>
      <c r="L102">
        <f t="shared" si="8"/>
        <v>0</v>
      </c>
      <c r="M102">
        <f t="shared" si="9"/>
        <v>-2.6739113829998828E-5</v>
      </c>
    </row>
    <row r="103" spans="1:13" x14ac:dyDescent="0.2">
      <c r="A103" t="s">
        <v>101</v>
      </c>
      <c r="B103">
        <v>1</v>
      </c>
      <c r="C103">
        <v>1</v>
      </c>
      <c r="D103">
        <v>1.00099998406927</v>
      </c>
      <c r="E103">
        <f t="shared" si="5"/>
        <v>0</v>
      </c>
      <c r="F103">
        <v>1</v>
      </c>
      <c r="G103">
        <v>1.0010007106876799</v>
      </c>
      <c r="H103">
        <f t="shared" si="6"/>
        <v>0</v>
      </c>
      <c r="I103">
        <f t="shared" si="7"/>
        <v>7.2661840988530457E-7</v>
      </c>
      <c r="J103">
        <v>1</v>
      </c>
      <c r="K103">
        <v>1.00100057746188</v>
      </c>
      <c r="L103">
        <f t="shared" si="8"/>
        <v>0</v>
      </c>
      <c r="M103">
        <f t="shared" si="9"/>
        <v>5.9339260993773735E-7</v>
      </c>
    </row>
    <row r="104" spans="1:13" x14ac:dyDescent="0.2">
      <c r="A104" t="s">
        <v>102</v>
      </c>
      <c r="B104">
        <v>1</v>
      </c>
      <c r="C104">
        <v>1</v>
      </c>
      <c r="D104">
        <v>1.03344576378592</v>
      </c>
      <c r="E104">
        <f t="shared" si="5"/>
        <v>0</v>
      </c>
      <c r="F104">
        <v>1</v>
      </c>
      <c r="G104">
        <v>1.0334803134853601</v>
      </c>
      <c r="H104">
        <f t="shared" si="6"/>
        <v>0</v>
      </c>
      <c r="I104">
        <f t="shared" si="7"/>
        <v>3.4549699440056258E-5</v>
      </c>
      <c r="J104">
        <v>1</v>
      </c>
      <c r="K104">
        <v>1.0334785596079901</v>
      </c>
      <c r="L104">
        <f t="shared" si="8"/>
        <v>0</v>
      </c>
      <c r="M104">
        <f t="shared" si="9"/>
        <v>3.2795822070053049E-5</v>
      </c>
    </row>
    <row r="105" spans="1:13" x14ac:dyDescent="0.2">
      <c r="A105" t="s">
        <v>103</v>
      </c>
      <c r="B105">
        <v>1</v>
      </c>
      <c r="C105">
        <v>1</v>
      </c>
      <c r="D105">
        <v>1.0036830523437501</v>
      </c>
      <c r="E105">
        <f t="shared" si="5"/>
        <v>0</v>
      </c>
      <c r="F105">
        <v>1</v>
      </c>
      <c r="G105">
        <v>1.0036871385652499</v>
      </c>
      <c r="H105">
        <f t="shared" si="6"/>
        <v>0</v>
      </c>
      <c r="I105">
        <f t="shared" si="7"/>
        <v>4.0862214998327318E-6</v>
      </c>
      <c r="J105">
        <v>1</v>
      </c>
      <c r="K105">
        <v>1.00368720581182</v>
      </c>
      <c r="L105">
        <f t="shared" si="8"/>
        <v>0</v>
      </c>
      <c r="M105">
        <f t="shared" si="9"/>
        <v>4.1534680699228943E-6</v>
      </c>
    </row>
    <row r="106" spans="1:13" x14ac:dyDescent="0.2">
      <c r="A106" t="s">
        <v>104</v>
      </c>
      <c r="B106">
        <v>1</v>
      </c>
      <c r="C106">
        <v>1</v>
      </c>
      <c r="D106">
        <v>1.00798961978525</v>
      </c>
      <c r="E106">
        <f t="shared" si="5"/>
        <v>0</v>
      </c>
      <c r="F106">
        <v>1</v>
      </c>
      <c r="G106">
        <v>1.00793782317203</v>
      </c>
      <c r="H106">
        <f t="shared" si="6"/>
        <v>0</v>
      </c>
      <c r="I106">
        <f t="shared" si="7"/>
        <v>-5.1796613220078669E-5</v>
      </c>
      <c r="J106">
        <v>1</v>
      </c>
      <c r="K106">
        <v>1.00792472554654</v>
      </c>
      <c r="L106">
        <f t="shared" si="8"/>
        <v>0</v>
      </c>
      <c r="M106">
        <f t="shared" si="9"/>
        <v>-6.4894238710033747E-5</v>
      </c>
    </row>
    <row r="107" spans="1:13" x14ac:dyDescent="0.2">
      <c r="A107" t="s">
        <v>105</v>
      </c>
      <c r="B107">
        <v>1</v>
      </c>
      <c r="C107">
        <v>1</v>
      </c>
      <c r="D107">
        <v>1.0127802376706601</v>
      </c>
      <c r="E107">
        <f t="shared" si="5"/>
        <v>0</v>
      </c>
      <c r="F107">
        <v>1</v>
      </c>
      <c r="G107">
        <v>1.0050359991689</v>
      </c>
      <c r="H107">
        <f t="shared" si="6"/>
        <v>0</v>
      </c>
      <c r="I107">
        <f t="shared" si="7"/>
        <v>-7.7442385017600923E-3</v>
      </c>
      <c r="J107">
        <v>1</v>
      </c>
      <c r="K107">
        <v>1.00504571534959</v>
      </c>
      <c r="L107">
        <f t="shared" si="8"/>
        <v>0</v>
      </c>
      <c r="M107">
        <f t="shared" si="9"/>
        <v>-7.7345223210700809E-3</v>
      </c>
    </row>
    <row r="108" spans="1:13" x14ac:dyDescent="0.2">
      <c r="A108" t="s">
        <v>106</v>
      </c>
      <c r="B108">
        <v>1</v>
      </c>
      <c r="C108">
        <v>1</v>
      </c>
      <c r="D108">
        <v>1.0129588095383</v>
      </c>
      <c r="E108">
        <f t="shared" si="5"/>
        <v>0</v>
      </c>
      <c r="F108">
        <v>1</v>
      </c>
      <c r="G108">
        <v>1.01288048946701</v>
      </c>
      <c r="H108">
        <f t="shared" si="6"/>
        <v>0</v>
      </c>
      <c r="I108">
        <f t="shared" si="7"/>
        <v>-7.8320071289939008E-5</v>
      </c>
      <c r="J108">
        <v>1</v>
      </c>
      <c r="K108">
        <v>1.0128621858620399</v>
      </c>
      <c r="L108">
        <f t="shared" si="8"/>
        <v>0</v>
      </c>
      <c r="M108">
        <f t="shared" si="9"/>
        <v>-9.6623676260065849E-5</v>
      </c>
    </row>
    <row r="109" spans="1:13" x14ac:dyDescent="0.2">
      <c r="A109" t="s">
        <v>107</v>
      </c>
      <c r="B109">
        <v>1</v>
      </c>
      <c r="C109">
        <v>1</v>
      </c>
      <c r="D109">
        <v>1.10667643159574</v>
      </c>
      <c r="E109">
        <f t="shared" si="5"/>
        <v>0</v>
      </c>
      <c r="F109">
        <v>1</v>
      </c>
      <c r="G109">
        <v>1.1066995034701299</v>
      </c>
      <c r="H109">
        <f t="shared" si="6"/>
        <v>0</v>
      </c>
      <c r="I109">
        <f t="shared" si="7"/>
        <v>2.3071874389879454E-5</v>
      </c>
      <c r="J109">
        <v>1</v>
      </c>
      <c r="K109">
        <v>1.1067253982187699</v>
      </c>
      <c r="L109">
        <f t="shared" si="8"/>
        <v>0</v>
      </c>
      <c r="M109">
        <f t="shared" si="9"/>
        <v>4.8966623029889078E-5</v>
      </c>
    </row>
    <row r="110" spans="1:13" x14ac:dyDescent="0.2">
      <c r="A110" t="s">
        <v>108</v>
      </c>
      <c r="B110">
        <v>1</v>
      </c>
      <c r="C110">
        <v>1</v>
      </c>
      <c r="D110">
        <v>1.0168728775673199</v>
      </c>
      <c r="E110">
        <f t="shared" si="5"/>
        <v>0</v>
      </c>
      <c r="F110">
        <v>1</v>
      </c>
      <c r="G110">
        <v>1.01682981316471</v>
      </c>
      <c r="H110">
        <f t="shared" si="6"/>
        <v>0</v>
      </c>
      <c r="I110">
        <f t="shared" si="7"/>
        <v>-4.3064402609926944E-5</v>
      </c>
      <c r="J110">
        <v>1</v>
      </c>
      <c r="K110">
        <v>1.01684901339371</v>
      </c>
      <c r="L110">
        <f t="shared" si="8"/>
        <v>0</v>
      </c>
      <c r="M110">
        <f t="shared" si="9"/>
        <v>-2.3864173609888795E-5</v>
      </c>
    </row>
    <row r="111" spans="1:13" x14ac:dyDescent="0.2">
      <c r="A111" t="s">
        <v>109</v>
      </c>
      <c r="B111">
        <v>2</v>
      </c>
      <c r="C111">
        <v>1</v>
      </c>
      <c r="D111">
        <v>1.07834469332923</v>
      </c>
      <c r="E111">
        <f t="shared" si="5"/>
        <v>1</v>
      </c>
      <c r="F111">
        <v>1</v>
      </c>
      <c r="G111">
        <v>1.07831269193401</v>
      </c>
      <c r="H111">
        <f t="shared" si="6"/>
        <v>0</v>
      </c>
      <c r="I111">
        <f t="shared" si="7"/>
        <v>-3.2001395219971585E-5</v>
      </c>
      <c r="J111">
        <v>1</v>
      </c>
      <c r="K111">
        <v>1.0783100605304199</v>
      </c>
      <c r="L111">
        <f t="shared" si="8"/>
        <v>0</v>
      </c>
      <c r="M111">
        <f t="shared" si="9"/>
        <v>-3.4632798810108056E-5</v>
      </c>
    </row>
    <row r="112" spans="1:13" x14ac:dyDescent="0.2">
      <c r="A112" t="s">
        <v>110</v>
      </c>
      <c r="B112">
        <v>1</v>
      </c>
      <c r="C112">
        <v>1</v>
      </c>
      <c r="D112">
        <v>1.00010873422575</v>
      </c>
      <c r="E112">
        <f t="shared" si="5"/>
        <v>0</v>
      </c>
      <c r="F112">
        <v>1</v>
      </c>
      <c r="G112">
        <v>1.0001086483619299</v>
      </c>
      <c r="H112">
        <f t="shared" si="6"/>
        <v>0</v>
      </c>
      <c r="I112">
        <f t="shared" si="7"/>
        <v>-8.5863820054044027E-8</v>
      </c>
      <c r="J112">
        <v>1</v>
      </c>
      <c r="K112">
        <v>1.00010857949775</v>
      </c>
      <c r="L112">
        <f t="shared" si="8"/>
        <v>0</v>
      </c>
      <c r="M112">
        <f t="shared" si="9"/>
        <v>-1.5472799996807396E-7</v>
      </c>
    </row>
    <row r="113" spans="1:13" x14ac:dyDescent="0.2">
      <c r="A113" t="s">
        <v>111</v>
      </c>
      <c r="B113">
        <v>1</v>
      </c>
      <c r="C113">
        <v>1</v>
      </c>
      <c r="D113">
        <v>1.0147701585964199</v>
      </c>
      <c r="E113">
        <f t="shared" si="5"/>
        <v>0</v>
      </c>
      <c r="F113">
        <v>1</v>
      </c>
      <c r="G113">
        <v>1.01481538343718</v>
      </c>
      <c r="H113">
        <f t="shared" si="6"/>
        <v>0</v>
      </c>
      <c r="I113">
        <f t="shared" si="7"/>
        <v>4.522484076008304E-5</v>
      </c>
      <c r="J113">
        <v>1</v>
      </c>
      <c r="K113">
        <v>1.0148391610383101</v>
      </c>
      <c r="L113">
        <f t="shared" si="8"/>
        <v>0</v>
      </c>
      <c r="M113">
        <f t="shared" si="9"/>
        <v>6.9002441890120281E-5</v>
      </c>
    </row>
    <row r="114" spans="1:13" x14ac:dyDescent="0.2">
      <c r="A114" t="s">
        <v>112</v>
      </c>
      <c r="B114">
        <v>1</v>
      </c>
      <c r="C114">
        <v>1</v>
      </c>
      <c r="D114">
        <v>1.2285331739634899</v>
      </c>
      <c r="E114">
        <f t="shared" si="5"/>
        <v>0</v>
      </c>
      <c r="F114">
        <v>1</v>
      </c>
      <c r="G114">
        <v>1.22799926813283</v>
      </c>
      <c r="H114">
        <f t="shared" si="6"/>
        <v>0</v>
      </c>
      <c r="I114">
        <f t="shared" si="7"/>
        <v>-5.3390583065993091E-4</v>
      </c>
      <c r="J114">
        <v>1</v>
      </c>
      <c r="K114">
        <v>1.2279199841556301</v>
      </c>
      <c r="L114">
        <f t="shared" si="8"/>
        <v>0</v>
      </c>
      <c r="M114">
        <f t="shared" si="9"/>
        <v>-6.1318980785984856E-4</v>
      </c>
    </row>
    <row r="115" spans="1:13" x14ac:dyDescent="0.2">
      <c r="A115" t="s">
        <v>113</v>
      </c>
      <c r="B115">
        <v>1</v>
      </c>
      <c r="C115">
        <v>1</v>
      </c>
      <c r="D115">
        <v>1.0903079489034599</v>
      </c>
      <c r="E115">
        <f t="shared" si="5"/>
        <v>0</v>
      </c>
      <c r="F115">
        <v>1</v>
      </c>
      <c r="G115">
        <v>1.0903530030927799</v>
      </c>
      <c r="H115">
        <f t="shared" si="6"/>
        <v>0</v>
      </c>
      <c r="I115">
        <f t="shared" si="7"/>
        <v>4.5054189319992943E-5</v>
      </c>
      <c r="J115">
        <v>1</v>
      </c>
      <c r="K115">
        <v>1.0903498998513801</v>
      </c>
      <c r="L115">
        <f t="shared" si="8"/>
        <v>0</v>
      </c>
      <c r="M115">
        <f t="shared" si="9"/>
        <v>4.1950947920144088E-5</v>
      </c>
    </row>
    <row r="116" spans="1:13" x14ac:dyDescent="0.2">
      <c r="A116" t="s">
        <v>114</v>
      </c>
      <c r="B116">
        <v>1</v>
      </c>
      <c r="C116">
        <v>1</v>
      </c>
      <c r="D116">
        <v>1.0106228185435</v>
      </c>
      <c r="E116">
        <f t="shared" si="5"/>
        <v>0</v>
      </c>
      <c r="F116">
        <v>1</v>
      </c>
      <c r="G116">
        <v>1.0098700509012899</v>
      </c>
      <c r="H116">
        <f t="shared" si="6"/>
        <v>0</v>
      </c>
      <c r="I116">
        <f t="shared" si="7"/>
        <v>-7.5276764221010595E-4</v>
      </c>
      <c r="J116">
        <v>1</v>
      </c>
      <c r="K116">
        <v>1.0091443831732201</v>
      </c>
      <c r="L116">
        <f t="shared" si="8"/>
        <v>0</v>
      </c>
      <c r="M116">
        <f t="shared" si="9"/>
        <v>-1.478435370279918E-3</v>
      </c>
    </row>
    <row r="117" spans="1:13" x14ac:dyDescent="0.2">
      <c r="A117" t="s">
        <v>115</v>
      </c>
      <c r="B117">
        <v>1</v>
      </c>
      <c r="C117">
        <v>1</v>
      </c>
      <c r="D117">
        <v>1.00454590771429</v>
      </c>
      <c r="E117">
        <f t="shared" si="5"/>
        <v>0</v>
      </c>
      <c r="F117">
        <v>1</v>
      </c>
      <c r="G117">
        <v>1.00454337262296</v>
      </c>
      <c r="H117">
        <f t="shared" si="6"/>
        <v>0</v>
      </c>
      <c r="I117">
        <f t="shared" si="7"/>
        <v>-2.535091329969319E-6</v>
      </c>
      <c r="J117">
        <v>1</v>
      </c>
      <c r="K117">
        <v>1.0045449289759301</v>
      </c>
      <c r="L117">
        <f t="shared" si="8"/>
        <v>0</v>
      </c>
      <c r="M117">
        <f t="shared" si="9"/>
        <v>-9.7873835991357794E-7</v>
      </c>
    </row>
    <row r="118" spans="1:13" x14ac:dyDescent="0.2">
      <c r="A118" t="s">
        <v>116</v>
      </c>
      <c r="B118">
        <v>2</v>
      </c>
      <c r="C118">
        <v>1</v>
      </c>
      <c r="D118">
        <v>1.0363556874464701</v>
      </c>
      <c r="E118">
        <f t="shared" si="5"/>
        <v>1</v>
      </c>
      <c r="F118">
        <v>1</v>
      </c>
      <c r="G118">
        <v>1.03589258457528</v>
      </c>
      <c r="H118">
        <f t="shared" si="6"/>
        <v>0</v>
      </c>
      <c r="I118">
        <f t="shared" si="7"/>
        <v>-4.6310287119011306E-4</v>
      </c>
      <c r="J118">
        <v>1</v>
      </c>
      <c r="K118">
        <v>1.0357786778438201</v>
      </c>
      <c r="L118">
        <f t="shared" si="8"/>
        <v>0</v>
      </c>
      <c r="M118">
        <f t="shared" si="9"/>
        <v>-5.7700960265005818E-4</v>
      </c>
    </row>
    <row r="119" spans="1:13" x14ac:dyDescent="0.2">
      <c r="A119" t="s">
        <v>117</v>
      </c>
      <c r="B119">
        <v>1</v>
      </c>
      <c r="C119">
        <v>1</v>
      </c>
      <c r="D119">
        <v>1.02393905615578</v>
      </c>
      <c r="E119">
        <f t="shared" si="5"/>
        <v>0</v>
      </c>
      <c r="F119">
        <v>1</v>
      </c>
      <c r="G119">
        <v>1.0240014542617</v>
      </c>
      <c r="H119">
        <f t="shared" si="6"/>
        <v>0</v>
      </c>
      <c r="I119">
        <f t="shared" si="7"/>
        <v>6.2398105920014046E-5</v>
      </c>
      <c r="J119">
        <v>1</v>
      </c>
      <c r="K119">
        <v>1.0240140783987599</v>
      </c>
      <c r="L119">
        <f t="shared" si="8"/>
        <v>0</v>
      </c>
      <c r="M119">
        <f t="shared" si="9"/>
        <v>7.5022242979949638E-5</v>
      </c>
    </row>
    <row r="120" spans="1:13" x14ac:dyDescent="0.2">
      <c r="A120" t="s">
        <v>118</v>
      </c>
      <c r="B120">
        <v>1</v>
      </c>
      <c r="C120">
        <v>1</v>
      </c>
      <c r="D120">
        <v>1.01021434562299</v>
      </c>
      <c r="E120">
        <f t="shared" si="5"/>
        <v>0</v>
      </c>
      <c r="F120">
        <v>1</v>
      </c>
      <c r="G120">
        <v>1.0101340665301699</v>
      </c>
      <c r="H120">
        <f t="shared" si="6"/>
        <v>0</v>
      </c>
      <c r="I120">
        <f t="shared" si="7"/>
        <v>-8.0279092820045861E-5</v>
      </c>
      <c r="J120">
        <v>1</v>
      </c>
      <c r="K120">
        <v>1.0101082538478201</v>
      </c>
      <c r="L120">
        <f t="shared" si="8"/>
        <v>0</v>
      </c>
      <c r="M120">
        <f t="shared" si="9"/>
        <v>-1.0609177516984758E-4</v>
      </c>
    </row>
    <row r="121" spans="1:13" x14ac:dyDescent="0.2">
      <c r="A121" t="s">
        <v>119</v>
      </c>
      <c r="B121">
        <v>1</v>
      </c>
      <c r="C121">
        <v>1</v>
      </c>
      <c r="D121">
        <v>1.0000176295060099</v>
      </c>
      <c r="E121">
        <f t="shared" si="5"/>
        <v>0</v>
      </c>
      <c r="F121">
        <v>1</v>
      </c>
      <c r="G121">
        <v>1.0000176700479</v>
      </c>
      <c r="H121">
        <f t="shared" si="6"/>
        <v>0</v>
      </c>
      <c r="I121">
        <f t="shared" si="7"/>
        <v>4.0541890067302688E-8</v>
      </c>
      <c r="J121">
        <v>1</v>
      </c>
      <c r="K121">
        <v>1.00001767614931</v>
      </c>
      <c r="L121">
        <f t="shared" si="8"/>
        <v>0</v>
      </c>
      <c r="M121">
        <f t="shared" si="9"/>
        <v>4.6643300111171015E-8</v>
      </c>
    </row>
    <row r="122" spans="1:13" x14ac:dyDescent="0.2">
      <c r="A122" t="s">
        <v>120</v>
      </c>
      <c r="B122">
        <v>1</v>
      </c>
      <c r="C122">
        <v>1</v>
      </c>
      <c r="D122">
        <v>1.00134962216165</v>
      </c>
      <c r="E122">
        <f t="shared" si="5"/>
        <v>0</v>
      </c>
      <c r="F122">
        <v>1</v>
      </c>
      <c r="G122">
        <v>1.00135936964506</v>
      </c>
      <c r="H122">
        <f t="shared" si="6"/>
        <v>0</v>
      </c>
      <c r="I122">
        <f t="shared" si="7"/>
        <v>9.7474834099831043E-6</v>
      </c>
      <c r="J122">
        <v>1</v>
      </c>
      <c r="K122">
        <v>1.00135861454723</v>
      </c>
      <c r="L122">
        <f t="shared" si="8"/>
        <v>0</v>
      </c>
      <c r="M122">
        <f t="shared" si="9"/>
        <v>8.992385579942308E-6</v>
      </c>
    </row>
    <row r="123" spans="1:13" x14ac:dyDescent="0.2">
      <c r="A123" t="s">
        <v>121</v>
      </c>
      <c r="B123">
        <v>1</v>
      </c>
      <c r="C123">
        <v>1</v>
      </c>
      <c r="D123">
        <v>1.02463750529118</v>
      </c>
      <c r="E123">
        <f t="shared" si="5"/>
        <v>0</v>
      </c>
      <c r="F123">
        <v>1</v>
      </c>
      <c r="G123">
        <v>1.0243116220111499</v>
      </c>
      <c r="H123">
        <f t="shared" si="6"/>
        <v>0</v>
      </c>
      <c r="I123">
        <f t="shared" si="7"/>
        <v>-3.25883280030137E-4</v>
      </c>
      <c r="J123">
        <v>1</v>
      </c>
      <c r="K123">
        <v>1.0241976687871499</v>
      </c>
      <c r="L123">
        <f t="shared" si="8"/>
        <v>0</v>
      </c>
      <c r="M123">
        <f t="shared" si="9"/>
        <v>-4.398365040301222E-4</v>
      </c>
    </row>
    <row r="124" spans="1:13" x14ac:dyDescent="0.2">
      <c r="A124" t="s">
        <v>122</v>
      </c>
      <c r="B124">
        <v>1</v>
      </c>
      <c r="C124">
        <v>1</v>
      </c>
      <c r="D124">
        <v>1.0373978341466701</v>
      </c>
      <c r="E124">
        <f t="shared" si="5"/>
        <v>0</v>
      </c>
      <c r="F124">
        <v>1</v>
      </c>
      <c r="G124">
        <v>1.0370065220598901</v>
      </c>
      <c r="H124">
        <f t="shared" si="6"/>
        <v>0</v>
      </c>
      <c r="I124">
        <f t="shared" si="7"/>
        <v>-3.9131208678000462E-4</v>
      </c>
      <c r="J124">
        <v>1</v>
      </c>
      <c r="K124">
        <v>1.03694471214355</v>
      </c>
      <c r="L124">
        <f t="shared" si="8"/>
        <v>0</v>
      </c>
      <c r="M124">
        <f t="shared" si="9"/>
        <v>-4.5312200312008777E-4</v>
      </c>
    </row>
    <row r="125" spans="1:13" x14ac:dyDescent="0.2">
      <c r="A125" t="s">
        <v>123</v>
      </c>
      <c r="B125">
        <v>3</v>
      </c>
      <c r="C125">
        <v>2</v>
      </c>
      <c r="D125">
        <v>1.9733976221377101</v>
      </c>
      <c r="E125">
        <f t="shared" si="5"/>
        <v>1</v>
      </c>
      <c r="F125">
        <v>2</v>
      </c>
      <c r="G125">
        <v>1.97328939032464</v>
      </c>
      <c r="H125">
        <f t="shared" si="6"/>
        <v>0</v>
      </c>
      <c r="I125">
        <f t="shared" si="7"/>
        <v>-1.082318130700699E-4</v>
      </c>
      <c r="J125">
        <v>2</v>
      </c>
      <c r="K125">
        <v>1.97332673623994</v>
      </c>
      <c r="L125">
        <f t="shared" si="8"/>
        <v>0</v>
      </c>
      <c r="M125">
        <f t="shared" si="9"/>
        <v>-7.0885897770045503E-5</v>
      </c>
    </row>
    <row r="126" spans="1:13" x14ac:dyDescent="0.2">
      <c r="A126" t="s">
        <v>124</v>
      </c>
      <c r="B126">
        <v>1</v>
      </c>
      <c r="C126">
        <v>1</v>
      </c>
      <c r="D126">
        <v>1.02668415079881</v>
      </c>
      <c r="E126">
        <f t="shared" si="5"/>
        <v>0</v>
      </c>
      <c r="F126">
        <v>1</v>
      </c>
      <c r="G126">
        <v>1.02651786842172</v>
      </c>
      <c r="H126">
        <f t="shared" si="6"/>
        <v>0</v>
      </c>
      <c r="I126">
        <f t="shared" si="7"/>
        <v>-1.6628237709004345E-4</v>
      </c>
      <c r="J126">
        <v>1</v>
      </c>
      <c r="K126">
        <v>1.02645149557633</v>
      </c>
      <c r="L126">
        <f t="shared" si="8"/>
        <v>0</v>
      </c>
      <c r="M126">
        <f t="shared" si="9"/>
        <v>-2.3265522248006043E-4</v>
      </c>
    </row>
    <row r="127" spans="1:13" x14ac:dyDescent="0.2">
      <c r="A127" t="s">
        <v>125</v>
      </c>
      <c r="B127">
        <v>1</v>
      </c>
      <c r="C127">
        <v>1</v>
      </c>
      <c r="D127">
        <v>1.0031704780712001</v>
      </c>
      <c r="E127">
        <f t="shared" si="5"/>
        <v>0</v>
      </c>
      <c r="F127">
        <v>1</v>
      </c>
      <c r="G127">
        <v>1.0032521347019101</v>
      </c>
      <c r="H127">
        <f t="shared" si="6"/>
        <v>0</v>
      </c>
      <c r="I127">
        <f t="shared" si="7"/>
        <v>8.1656630710025269E-5</v>
      </c>
      <c r="J127">
        <v>1</v>
      </c>
      <c r="K127">
        <v>1.0032497312055499</v>
      </c>
      <c r="L127">
        <f t="shared" si="8"/>
        <v>0</v>
      </c>
      <c r="M127">
        <f t="shared" si="9"/>
        <v>7.9253134349865917E-5</v>
      </c>
    </row>
    <row r="128" spans="1:13" x14ac:dyDescent="0.2">
      <c r="A128" t="s">
        <v>126</v>
      </c>
      <c r="B128">
        <v>2</v>
      </c>
      <c r="C128">
        <v>3</v>
      </c>
      <c r="D128">
        <v>2.6798287832810499</v>
      </c>
      <c r="E128">
        <f t="shared" si="5"/>
        <v>-1</v>
      </c>
      <c r="F128">
        <v>3</v>
      </c>
      <c r="G128">
        <v>2.6794764723435298</v>
      </c>
      <c r="H128">
        <f t="shared" si="6"/>
        <v>0</v>
      </c>
      <c r="I128">
        <f t="shared" si="7"/>
        <v>-3.5231093752008391E-4</v>
      </c>
      <c r="J128">
        <v>3</v>
      </c>
      <c r="K128">
        <v>2.67940757990685</v>
      </c>
      <c r="L128">
        <f t="shared" si="8"/>
        <v>0</v>
      </c>
      <c r="M128">
        <f t="shared" si="9"/>
        <v>-4.2120337419992993E-4</v>
      </c>
    </row>
    <row r="129" spans="1:13" x14ac:dyDescent="0.2">
      <c r="A129" t="s">
        <v>127</v>
      </c>
      <c r="B129">
        <v>1</v>
      </c>
      <c r="C129">
        <v>1</v>
      </c>
      <c r="D129">
        <v>1.00005689658652</v>
      </c>
      <c r="E129">
        <f t="shared" si="5"/>
        <v>0</v>
      </c>
      <c r="F129">
        <v>1</v>
      </c>
      <c r="G129">
        <v>1.0000567418814701</v>
      </c>
      <c r="H129">
        <f t="shared" si="6"/>
        <v>0</v>
      </c>
      <c r="I129">
        <f t="shared" si="7"/>
        <v>-1.5470504988179812E-7</v>
      </c>
      <c r="J129">
        <v>1</v>
      </c>
      <c r="K129">
        <v>1.00005671593499</v>
      </c>
      <c r="L129">
        <f t="shared" si="8"/>
        <v>0</v>
      </c>
      <c r="M129">
        <f t="shared" si="9"/>
        <v>-1.8065152995738742E-7</v>
      </c>
    </row>
    <row r="130" spans="1:13" x14ac:dyDescent="0.2">
      <c r="A130" t="s">
        <v>128</v>
      </c>
      <c r="B130">
        <v>1</v>
      </c>
      <c r="C130">
        <v>1</v>
      </c>
      <c r="D130">
        <v>1.4474302835809101</v>
      </c>
      <c r="E130">
        <f t="shared" si="5"/>
        <v>0</v>
      </c>
      <c r="F130">
        <v>1</v>
      </c>
      <c r="G130">
        <v>1.4464954171319599</v>
      </c>
      <c r="H130">
        <f t="shared" si="6"/>
        <v>0</v>
      </c>
      <c r="I130">
        <f t="shared" si="7"/>
        <v>-9.3486644895013349E-4</v>
      </c>
      <c r="J130">
        <v>1</v>
      </c>
      <c r="K130">
        <v>1.4463628351315401</v>
      </c>
      <c r="L130">
        <f t="shared" si="8"/>
        <v>0</v>
      </c>
      <c r="M130">
        <f t="shared" si="9"/>
        <v>-1.067448449370012E-3</v>
      </c>
    </row>
    <row r="131" spans="1:13" x14ac:dyDescent="0.2">
      <c r="A131" t="s">
        <v>129</v>
      </c>
      <c r="B131">
        <v>2</v>
      </c>
      <c r="C131">
        <v>1</v>
      </c>
      <c r="D131">
        <v>1.25603983217601</v>
      </c>
      <c r="E131">
        <f t="shared" ref="E131:E194" si="10">B131-C131</f>
        <v>1</v>
      </c>
      <c r="F131">
        <v>1</v>
      </c>
      <c r="G131">
        <v>1.25590897916584</v>
      </c>
      <c r="H131">
        <f t="shared" ref="H131:H194" si="11">F131-C131</f>
        <v>0</v>
      </c>
      <c r="I131">
        <f t="shared" ref="I131:I194" si="12">G131-D131</f>
        <v>-1.3085301017001782E-4</v>
      </c>
      <c r="J131">
        <v>1</v>
      </c>
      <c r="K131">
        <v>1.2559008394956801</v>
      </c>
      <c r="L131">
        <f t="shared" ref="L131:L194" si="13">J131-C131</f>
        <v>0</v>
      </c>
      <c r="M131">
        <f t="shared" ref="M131:M194" si="14">K131-D131</f>
        <v>-1.3899268032990797E-4</v>
      </c>
    </row>
    <row r="132" spans="1:13" x14ac:dyDescent="0.2">
      <c r="A132" t="s">
        <v>130</v>
      </c>
      <c r="B132">
        <v>1</v>
      </c>
      <c r="C132">
        <v>1</v>
      </c>
      <c r="D132">
        <v>1.0055341837516101</v>
      </c>
      <c r="E132">
        <f t="shared" si="10"/>
        <v>0</v>
      </c>
      <c r="F132">
        <v>1</v>
      </c>
      <c r="G132">
        <v>1.0055381382197299</v>
      </c>
      <c r="H132">
        <f t="shared" si="11"/>
        <v>0</v>
      </c>
      <c r="I132">
        <f t="shared" si="12"/>
        <v>3.9544681198488973E-6</v>
      </c>
      <c r="J132">
        <v>1</v>
      </c>
      <c r="K132">
        <v>1.0055352638227399</v>
      </c>
      <c r="L132">
        <f t="shared" si="13"/>
        <v>0</v>
      </c>
      <c r="M132">
        <f t="shared" si="14"/>
        <v>1.0800711298664112E-6</v>
      </c>
    </row>
    <row r="133" spans="1:13" x14ac:dyDescent="0.2">
      <c r="A133" t="s">
        <v>131</v>
      </c>
      <c r="B133">
        <v>1</v>
      </c>
      <c r="C133">
        <v>1</v>
      </c>
      <c r="D133">
        <v>1.00496005250687</v>
      </c>
      <c r="E133">
        <f t="shared" si="10"/>
        <v>0</v>
      </c>
      <c r="F133">
        <v>1</v>
      </c>
      <c r="G133">
        <v>1.00495415769118</v>
      </c>
      <c r="H133">
        <f t="shared" si="11"/>
        <v>0</v>
      </c>
      <c r="I133">
        <f t="shared" si="12"/>
        <v>-5.8948156900218152E-6</v>
      </c>
      <c r="J133">
        <v>1</v>
      </c>
      <c r="K133">
        <v>1.0049537683896299</v>
      </c>
      <c r="L133">
        <f t="shared" si="13"/>
        <v>0</v>
      </c>
      <c r="M133">
        <f t="shared" si="14"/>
        <v>-6.2841172401295609E-6</v>
      </c>
    </row>
    <row r="134" spans="1:13" x14ac:dyDescent="0.2">
      <c r="A134" t="s">
        <v>132</v>
      </c>
      <c r="B134">
        <v>1</v>
      </c>
      <c r="C134">
        <v>1</v>
      </c>
      <c r="D134">
        <v>1.0021282216033001</v>
      </c>
      <c r="E134">
        <f t="shared" si="10"/>
        <v>0</v>
      </c>
      <c r="F134">
        <v>1</v>
      </c>
      <c r="G134">
        <v>1.0021300150400501</v>
      </c>
      <c r="H134">
        <f t="shared" si="11"/>
        <v>0</v>
      </c>
      <c r="I134">
        <f t="shared" si="12"/>
        <v>1.7934367499972126E-6</v>
      </c>
      <c r="J134">
        <v>1</v>
      </c>
      <c r="K134">
        <v>1.0021325270997401</v>
      </c>
      <c r="L134">
        <f t="shared" si="13"/>
        <v>0</v>
      </c>
      <c r="M134">
        <f t="shared" si="14"/>
        <v>4.3054964400379703E-6</v>
      </c>
    </row>
    <row r="135" spans="1:13" x14ac:dyDescent="0.2">
      <c r="A135" t="s">
        <v>133</v>
      </c>
      <c r="B135">
        <v>1</v>
      </c>
      <c r="C135">
        <v>1</v>
      </c>
      <c r="D135">
        <v>1.09842268689781</v>
      </c>
      <c r="E135">
        <f t="shared" si="10"/>
        <v>0</v>
      </c>
      <c r="F135">
        <v>1</v>
      </c>
      <c r="G135">
        <v>1.09834547425402</v>
      </c>
      <c r="H135">
        <f t="shared" si="11"/>
        <v>0</v>
      </c>
      <c r="I135">
        <f t="shared" si="12"/>
        <v>-7.7212643790014468E-5</v>
      </c>
      <c r="J135">
        <v>1</v>
      </c>
      <c r="K135">
        <v>1.0983722397343501</v>
      </c>
      <c r="L135">
        <f t="shared" si="13"/>
        <v>0</v>
      </c>
      <c r="M135">
        <f t="shared" si="14"/>
        <v>-5.0447163459921285E-5</v>
      </c>
    </row>
    <row r="136" spans="1:13" x14ac:dyDescent="0.2">
      <c r="A136" t="s">
        <v>134</v>
      </c>
      <c r="B136">
        <v>1</v>
      </c>
      <c r="C136">
        <v>1</v>
      </c>
      <c r="D136">
        <v>1.00180216319004</v>
      </c>
      <c r="E136">
        <f t="shared" si="10"/>
        <v>0</v>
      </c>
      <c r="F136">
        <v>1</v>
      </c>
      <c r="G136">
        <v>1.0018076519432799</v>
      </c>
      <c r="H136">
        <f t="shared" si="11"/>
        <v>0</v>
      </c>
      <c r="I136">
        <f t="shared" si="12"/>
        <v>5.4887532399128247E-6</v>
      </c>
      <c r="J136">
        <v>1</v>
      </c>
      <c r="K136">
        <v>1.0018073896447099</v>
      </c>
      <c r="L136">
        <f t="shared" si="13"/>
        <v>0</v>
      </c>
      <c r="M136">
        <f t="shared" si="14"/>
        <v>5.2264546699376524E-6</v>
      </c>
    </row>
    <row r="137" spans="1:13" x14ac:dyDescent="0.2">
      <c r="A137" t="s">
        <v>135</v>
      </c>
      <c r="B137">
        <v>1</v>
      </c>
      <c r="C137">
        <v>1</v>
      </c>
      <c r="D137">
        <v>1.0172885369315401</v>
      </c>
      <c r="E137">
        <f t="shared" si="10"/>
        <v>0</v>
      </c>
      <c r="F137">
        <v>1</v>
      </c>
      <c r="G137">
        <v>1.01762095567443</v>
      </c>
      <c r="H137">
        <f t="shared" si="11"/>
        <v>0</v>
      </c>
      <c r="I137">
        <f t="shared" si="12"/>
        <v>3.3241874288991724E-4</v>
      </c>
      <c r="J137">
        <v>1</v>
      </c>
      <c r="K137">
        <v>1.0175797652151</v>
      </c>
      <c r="L137">
        <f t="shared" si="13"/>
        <v>0</v>
      </c>
      <c r="M137">
        <f t="shared" si="14"/>
        <v>2.9122828355987451E-4</v>
      </c>
    </row>
    <row r="138" spans="1:13" x14ac:dyDescent="0.2">
      <c r="A138" t="s">
        <v>136</v>
      </c>
      <c r="B138">
        <v>1</v>
      </c>
      <c r="C138">
        <v>1</v>
      </c>
      <c r="D138">
        <v>1.07024546013245</v>
      </c>
      <c r="E138">
        <f t="shared" si="10"/>
        <v>0</v>
      </c>
      <c r="F138">
        <v>1</v>
      </c>
      <c r="G138">
        <v>1.0702835694651101</v>
      </c>
      <c r="H138">
        <f t="shared" si="11"/>
        <v>0</v>
      </c>
      <c r="I138">
        <f t="shared" si="12"/>
        <v>3.8109332660019035E-5</v>
      </c>
      <c r="J138">
        <v>1</v>
      </c>
      <c r="K138">
        <v>1.0702845566388</v>
      </c>
      <c r="L138">
        <f t="shared" si="13"/>
        <v>0</v>
      </c>
      <c r="M138">
        <f t="shared" si="14"/>
        <v>3.9096506349922677E-5</v>
      </c>
    </row>
    <row r="139" spans="1:13" x14ac:dyDescent="0.2">
      <c r="A139" t="s">
        <v>137</v>
      </c>
      <c r="B139">
        <v>1</v>
      </c>
      <c r="C139">
        <v>1</v>
      </c>
      <c r="D139">
        <v>1.0277133996702399</v>
      </c>
      <c r="E139">
        <f t="shared" si="10"/>
        <v>0</v>
      </c>
      <c r="F139">
        <v>1</v>
      </c>
      <c r="G139">
        <v>1.0277148765731201</v>
      </c>
      <c r="H139">
        <f t="shared" si="11"/>
        <v>0</v>
      </c>
      <c r="I139">
        <f t="shared" si="12"/>
        <v>1.4769028802152917E-6</v>
      </c>
      <c r="J139">
        <v>1</v>
      </c>
      <c r="K139">
        <v>1.0277178483729601</v>
      </c>
      <c r="L139">
        <f t="shared" si="13"/>
        <v>0</v>
      </c>
      <c r="M139">
        <f t="shared" si="14"/>
        <v>4.4487027202055884E-6</v>
      </c>
    </row>
    <row r="140" spans="1:13" x14ac:dyDescent="0.2">
      <c r="A140" t="s">
        <v>138</v>
      </c>
      <c r="B140">
        <v>2</v>
      </c>
      <c r="C140">
        <v>2</v>
      </c>
      <c r="D140">
        <v>1.6797801692951999</v>
      </c>
      <c r="E140">
        <f t="shared" si="10"/>
        <v>0</v>
      </c>
      <c r="F140">
        <v>2</v>
      </c>
      <c r="G140">
        <v>1.6808939928051401</v>
      </c>
      <c r="H140">
        <f t="shared" si="11"/>
        <v>0</v>
      </c>
      <c r="I140">
        <f t="shared" si="12"/>
        <v>1.1138235099401594E-3</v>
      </c>
      <c r="J140">
        <v>2</v>
      </c>
      <c r="K140">
        <v>1.68075632899584</v>
      </c>
      <c r="L140">
        <f t="shared" si="13"/>
        <v>0</v>
      </c>
      <c r="M140">
        <f t="shared" si="14"/>
        <v>9.7615970064013347E-4</v>
      </c>
    </row>
    <row r="141" spans="1:13" x14ac:dyDescent="0.2">
      <c r="A141" t="s">
        <v>139</v>
      </c>
      <c r="B141">
        <v>2</v>
      </c>
      <c r="C141">
        <v>1</v>
      </c>
      <c r="D141">
        <v>1.3469657890273099</v>
      </c>
      <c r="E141">
        <f t="shared" si="10"/>
        <v>1</v>
      </c>
      <c r="F141">
        <v>1</v>
      </c>
      <c r="G141">
        <v>1.3473434751498401</v>
      </c>
      <c r="H141">
        <f t="shared" si="11"/>
        <v>0</v>
      </c>
      <c r="I141">
        <f t="shared" si="12"/>
        <v>3.776861225301964E-4</v>
      </c>
      <c r="J141">
        <v>1</v>
      </c>
      <c r="K141">
        <v>1.3474665118578999</v>
      </c>
      <c r="L141">
        <f t="shared" si="13"/>
        <v>0</v>
      </c>
      <c r="M141">
        <f t="shared" si="14"/>
        <v>5.0072283058999467E-4</v>
      </c>
    </row>
    <row r="142" spans="1:13" x14ac:dyDescent="0.2">
      <c r="A142" t="s">
        <v>140</v>
      </c>
      <c r="B142">
        <v>1</v>
      </c>
      <c r="C142">
        <v>1</v>
      </c>
      <c r="D142">
        <v>1.0027293643033499</v>
      </c>
      <c r="E142">
        <f t="shared" si="10"/>
        <v>0</v>
      </c>
      <c r="F142">
        <v>1</v>
      </c>
      <c r="G142">
        <v>1.0027244126358299</v>
      </c>
      <c r="H142">
        <f t="shared" si="11"/>
        <v>0</v>
      </c>
      <c r="I142">
        <f t="shared" si="12"/>
        <v>-4.9516675200145244E-6</v>
      </c>
      <c r="J142">
        <v>1</v>
      </c>
      <c r="K142">
        <v>1.00272340448694</v>
      </c>
      <c r="L142">
        <f t="shared" si="13"/>
        <v>0</v>
      </c>
      <c r="M142">
        <f t="shared" si="14"/>
        <v>-5.9598164099394779E-6</v>
      </c>
    </row>
    <row r="143" spans="1:13" x14ac:dyDescent="0.2">
      <c r="A143" t="s">
        <v>141</v>
      </c>
      <c r="B143">
        <v>1</v>
      </c>
      <c r="C143">
        <v>1</v>
      </c>
      <c r="D143">
        <v>1.08997690559273</v>
      </c>
      <c r="E143">
        <f t="shared" si="10"/>
        <v>0</v>
      </c>
      <c r="F143">
        <v>1</v>
      </c>
      <c r="G143">
        <v>1.0901918478193899</v>
      </c>
      <c r="H143">
        <f t="shared" si="11"/>
        <v>0</v>
      </c>
      <c r="I143">
        <f t="shared" si="12"/>
        <v>2.1494222665996432E-4</v>
      </c>
      <c r="J143">
        <v>1</v>
      </c>
      <c r="K143">
        <v>1.09024011819315</v>
      </c>
      <c r="L143">
        <f t="shared" si="13"/>
        <v>0</v>
      </c>
      <c r="M143">
        <f t="shared" si="14"/>
        <v>2.6321260042005967E-4</v>
      </c>
    </row>
    <row r="144" spans="1:13" x14ac:dyDescent="0.2">
      <c r="A144" t="s">
        <v>142</v>
      </c>
      <c r="B144">
        <v>1</v>
      </c>
      <c r="C144">
        <v>1</v>
      </c>
      <c r="D144">
        <v>1.0011219525889401</v>
      </c>
      <c r="E144">
        <f t="shared" si="10"/>
        <v>0</v>
      </c>
      <c r="F144">
        <v>1</v>
      </c>
      <c r="G144">
        <v>1.0011182215189001</v>
      </c>
      <c r="H144">
        <f t="shared" si="11"/>
        <v>0</v>
      </c>
      <c r="I144">
        <f t="shared" si="12"/>
        <v>-3.7310700400361441E-6</v>
      </c>
      <c r="J144">
        <v>1</v>
      </c>
      <c r="K144">
        <v>1.00111745171151</v>
      </c>
      <c r="L144">
        <f t="shared" si="13"/>
        <v>0</v>
      </c>
      <c r="M144">
        <f t="shared" si="14"/>
        <v>-4.5008774300914212E-6</v>
      </c>
    </row>
    <row r="145" spans="1:13" x14ac:dyDescent="0.2">
      <c r="A145" t="s">
        <v>143</v>
      </c>
      <c r="B145">
        <v>1</v>
      </c>
      <c r="C145">
        <v>1</v>
      </c>
      <c r="D145">
        <v>1.0052543799760401</v>
      </c>
      <c r="E145">
        <f t="shared" si="10"/>
        <v>0</v>
      </c>
      <c r="F145">
        <v>1</v>
      </c>
      <c r="G145">
        <v>1.00524463427926</v>
      </c>
      <c r="H145">
        <f t="shared" si="11"/>
        <v>0</v>
      </c>
      <c r="I145">
        <f t="shared" si="12"/>
        <v>-9.7456967800280125E-6</v>
      </c>
      <c r="J145">
        <v>1</v>
      </c>
      <c r="K145">
        <v>1.00524204619474</v>
      </c>
      <c r="L145">
        <f t="shared" si="13"/>
        <v>0</v>
      </c>
      <c r="M145">
        <f t="shared" si="14"/>
        <v>-1.2333781300055691E-5</v>
      </c>
    </row>
    <row r="146" spans="1:13" x14ac:dyDescent="0.2">
      <c r="A146" t="s">
        <v>144</v>
      </c>
      <c r="B146">
        <v>2</v>
      </c>
      <c r="C146">
        <v>1</v>
      </c>
      <c r="D146">
        <v>1.0236226420628201</v>
      </c>
      <c r="E146">
        <f t="shared" si="10"/>
        <v>1</v>
      </c>
      <c r="F146">
        <v>1</v>
      </c>
      <c r="G146">
        <v>1.02372408878845</v>
      </c>
      <c r="H146">
        <f t="shared" si="11"/>
        <v>0</v>
      </c>
      <c r="I146">
        <f t="shared" si="12"/>
        <v>1.0144672562995005E-4</v>
      </c>
      <c r="J146">
        <v>1</v>
      </c>
      <c r="K146">
        <v>1.0237471320592899</v>
      </c>
      <c r="L146">
        <f t="shared" si="13"/>
        <v>0</v>
      </c>
      <c r="M146">
        <f t="shared" si="14"/>
        <v>1.2448999646985648E-4</v>
      </c>
    </row>
    <row r="147" spans="1:13" x14ac:dyDescent="0.2">
      <c r="A147" t="s">
        <v>145</v>
      </c>
      <c r="B147">
        <v>1</v>
      </c>
      <c r="C147">
        <v>1</v>
      </c>
      <c r="D147">
        <v>1.0000176107621901</v>
      </c>
      <c r="E147">
        <f t="shared" si="10"/>
        <v>0</v>
      </c>
      <c r="F147">
        <v>1</v>
      </c>
      <c r="G147">
        <v>1.00001770777673</v>
      </c>
      <c r="H147">
        <f t="shared" si="11"/>
        <v>0</v>
      </c>
      <c r="I147">
        <f t="shared" si="12"/>
        <v>9.7014539957029911E-8</v>
      </c>
      <c r="J147">
        <v>1</v>
      </c>
      <c r="K147">
        <v>1.00001768247613</v>
      </c>
      <c r="L147">
        <f t="shared" si="13"/>
        <v>0</v>
      </c>
      <c r="M147">
        <f t="shared" si="14"/>
        <v>7.1713939897577461E-8</v>
      </c>
    </row>
    <row r="148" spans="1:13" x14ac:dyDescent="0.2">
      <c r="A148" t="s">
        <v>146</v>
      </c>
      <c r="B148">
        <v>1</v>
      </c>
      <c r="C148">
        <v>1</v>
      </c>
      <c r="D148">
        <v>1.0054138779672901</v>
      </c>
      <c r="E148">
        <f t="shared" si="10"/>
        <v>0</v>
      </c>
      <c r="F148">
        <v>1</v>
      </c>
      <c r="G148">
        <v>1.0054310254784</v>
      </c>
      <c r="H148">
        <f t="shared" si="11"/>
        <v>0</v>
      </c>
      <c r="I148">
        <f t="shared" si="12"/>
        <v>1.7147511109927294E-5</v>
      </c>
      <c r="J148">
        <v>1</v>
      </c>
      <c r="K148">
        <v>1.0054347936738499</v>
      </c>
      <c r="L148">
        <f t="shared" si="13"/>
        <v>0</v>
      </c>
      <c r="M148">
        <f t="shared" si="14"/>
        <v>2.091570655982089E-5</v>
      </c>
    </row>
    <row r="149" spans="1:13" x14ac:dyDescent="0.2">
      <c r="A149" t="s">
        <v>147</v>
      </c>
      <c r="B149">
        <v>1</v>
      </c>
      <c r="C149">
        <v>2</v>
      </c>
      <c r="D149">
        <v>1.7780860708484401</v>
      </c>
      <c r="E149">
        <f t="shared" si="10"/>
        <v>-1</v>
      </c>
      <c r="F149">
        <v>2</v>
      </c>
      <c r="G149">
        <v>1.82279820006479</v>
      </c>
      <c r="H149">
        <f t="shared" si="11"/>
        <v>0</v>
      </c>
      <c r="I149">
        <f t="shared" si="12"/>
        <v>4.4712129216349927E-2</v>
      </c>
      <c r="J149">
        <v>2</v>
      </c>
      <c r="K149">
        <v>1.84584568931023</v>
      </c>
      <c r="L149">
        <f t="shared" si="13"/>
        <v>0</v>
      </c>
      <c r="M149">
        <f t="shared" si="14"/>
        <v>6.7759618461789906E-2</v>
      </c>
    </row>
    <row r="150" spans="1:13" x14ac:dyDescent="0.2">
      <c r="A150" t="s">
        <v>148</v>
      </c>
      <c r="B150">
        <v>1</v>
      </c>
      <c r="C150">
        <v>1</v>
      </c>
      <c r="D150">
        <v>1.2604569104202299</v>
      </c>
      <c r="E150">
        <f t="shared" si="10"/>
        <v>0</v>
      </c>
      <c r="F150">
        <v>1</v>
      </c>
      <c r="G150">
        <v>1.2587042663910299</v>
      </c>
      <c r="H150">
        <f t="shared" si="11"/>
        <v>0</v>
      </c>
      <c r="I150">
        <f t="shared" si="12"/>
        <v>-1.7526440291999457E-3</v>
      </c>
      <c r="J150">
        <v>1</v>
      </c>
      <c r="K150">
        <v>1.2591795371586501</v>
      </c>
      <c r="L150">
        <f t="shared" si="13"/>
        <v>0</v>
      </c>
      <c r="M150">
        <f t="shared" si="14"/>
        <v>-1.2773732615798394E-3</v>
      </c>
    </row>
    <row r="151" spans="1:13" x14ac:dyDescent="0.2">
      <c r="A151" t="s">
        <v>149</v>
      </c>
      <c r="B151">
        <v>3</v>
      </c>
      <c r="C151">
        <v>3</v>
      </c>
      <c r="D151">
        <v>2.8359318954065702</v>
      </c>
      <c r="E151">
        <f t="shared" si="10"/>
        <v>0</v>
      </c>
      <c r="F151">
        <v>3</v>
      </c>
      <c r="G151">
        <v>2.8356777022417599</v>
      </c>
      <c r="H151">
        <f t="shared" si="11"/>
        <v>0</v>
      </c>
      <c r="I151">
        <f t="shared" si="12"/>
        <v>-2.5419316481034571E-4</v>
      </c>
      <c r="J151">
        <v>3</v>
      </c>
      <c r="K151">
        <v>2.8357875408995201</v>
      </c>
      <c r="L151">
        <f t="shared" si="13"/>
        <v>0</v>
      </c>
      <c r="M151">
        <f t="shared" si="14"/>
        <v>-1.4435450705008179E-4</v>
      </c>
    </row>
    <row r="152" spans="1:13" x14ac:dyDescent="0.2">
      <c r="A152" t="s">
        <v>150</v>
      </c>
      <c r="B152">
        <v>1</v>
      </c>
      <c r="C152">
        <v>1</v>
      </c>
      <c r="D152">
        <v>1.00209565122621</v>
      </c>
      <c r="E152">
        <f t="shared" si="10"/>
        <v>0</v>
      </c>
      <c r="F152">
        <v>1</v>
      </c>
      <c r="G152">
        <v>1.0020989156674001</v>
      </c>
      <c r="H152">
        <f t="shared" si="11"/>
        <v>0</v>
      </c>
      <c r="I152">
        <f t="shared" si="12"/>
        <v>3.2644411900317749E-6</v>
      </c>
      <c r="J152">
        <v>1</v>
      </c>
      <c r="K152">
        <v>1.0020994923753499</v>
      </c>
      <c r="L152">
        <f t="shared" si="13"/>
        <v>0</v>
      </c>
      <c r="M152">
        <f t="shared" si="14"/>
        <v>3.8411491398715469E-6</v>
      </c>
    </row>
    <row r="153" spans="1:13" x14ac:dyDescent="0.2">
      <c r="A153" t="s">
        <v>151</v>
      </c>
      <c r="B153">
        <v>1</v>
      </c>
      <c r="C153">
        <v>1</v>
      </c>
      <c r="D153">
        <v>1.00001052523752</v>
      </c>
      <c r="E153">
        <f t="shared" si="10"/>
        <v>0</v>
      </c>
      <c r="F153">
        <v>1</v>
      </c>
      <c r="G153">
        <v>1.00001292359914</v>
      </c>
      <c r="H153">
        <f t="shared" si="11"/>
        <v>0</v>
      </c>
      <c r="I153">
        <f t="shared" si="12"/>
        <v>2.3983616199707569E-6</v>
      </c>
      <c r="J153">
        <v>1</v>
      </c>
      <c r="K153">
        <v>1.00001487718875</v>
      </c>
      <c r="L153">
        <f t="shared" si="13"/>
        <v>0</v>
      </c>
      <c r="M153">
        <f t="shared" si="14"/>
        <v>4.3519512300527197E-6</v>
      </c>
    </row>
    <row r="154" spans="1:13" x14ac:dyDescent="0.2">
      <c r="A154" t="s">
        <v>152</v>
      </c>
      <c r="B154">
        <v>1</v>
      </c>
      <c r="C154">
        <v>1</v>
      </c>
      <c r="D154">
        <v>1.00337547598939</v>
      </c>
      <c r="E154">
        <f t="shared" si="10"/>
        <v>0</v>
      </c>
      <c r="F154">
        <v>1</v>
      </c>
      <c r="G154">
        <v>1.0033853093481599</v>
      </c>
      <c r="H154">
        <f t="shared" si="11"/>
        <v>0</v>
      </c>
      <c r="I154">
        <f t="shared" si="12"/>
        <v>9.8333587699173108E-6</v>
      </c>
      <c r="J154">
        <v>1</v>
      </c>
      <c r="K154">
        <v>1.0033857711392</v>
      </c>
      <c r="L154">
        <f t="shared" si="13"/>
        <v>0</v>
      </c>
      <c r="M154">
        <f t="shared" si="14"/>
        <v>1.0295149809991244E-5</v>
      </c>
    </row>
    <row r="155" spans="1:13" x14ac:dyDescent="0.2">
      <c r="A155" t="s">
        <v>153</v>
      </c>
      <c r="B155">
        <v>1</v>
      </c>
      <c r="C155">
        <v>1</v>
      </c>
      <c r="D155">
        <v>1.0312060705800601</v>
      </c>
      <c r="E155">
        <f t="shared" si="10"/>
        <v>0</v>
      </c>
      <c r="F155">
        <v>1</v>
      </c>
      <c r="G155">
        <v>1.0312837755159701</v>
      </c>
      <c r="H155">
        <f t="shared" si="11"/>
        <v>0</v>
      </c>
      <c r="I155">
        <f t="shared" si="12"/>
        <v>7.7704935909972406E-5</v>
      </c>
      <c r="J155">
        <v>1</v>
      </c>
      <c r="K155">
        <v>1.03130563087748</v>
      </c>
      <c r="L155">
        <f t="shared" si="13"/>
        <v>0</v>
      </c>
      <c r="M155">
        <f t="shared" si="14"/>
        <v>9.9560297419865051E-5</v>
      </c>
    </row>
    <row r="156" spans="1:13" x14ac:dyDescent="0.2">
      <c r="A156" t="s">
        <v>154</v>
      </c>
      <c r="B156">
        <v>1</v>
      </c>
      <c r="C156">
        <v>1</v>
      </c>
      <c r="D156">
        <v>1.0060112083519399</v>
      </c>
      <c r="E156">
        <f t="shared" si="10"/>
        <v>0</v>
      </c>
      <c r="F156">
        <v>1</v>
      </c>
      <c r="G156">
        <v>1.0059392076306399</v>
      </c>
      <c r="H156">
        <f t="shared" si="11"/>
        <v>0</v>
      </c>
      <c r="I156">
        <f t="shared" si="12"/>
        <v>-7.2000721299980697E-5</v>
      </c>
      <c r="J156">
        <v>1</v>
      </c>
      <c r="K156">
        <v>1.0059293844577699</v>
      </c>
      <c r="L156">
        <f t="shared" si="13"/>
        <v>0</v>
      </c>
      <c r="M156">
        <f t="shared" si="14"/>
        <v>-8.1823894169996692E-5</v>
      </c>
    </row>
    <row r="157" spans="1:13" x14ac:dyDescent="0.2">
      <c r="A157" t="s">
        <v>155</v>
      </c>
      <c r="B157">
        <v>1</v>
      </c>
      <c r="C157">
        <v>1</v>
      </c>
      <c r="D157">
        <v>1.1404996796209601</v>
      </c>
      <c r="E157">
        <f t="shared" si="10"/>
        <v>0</v>
      </c>
      <c r="F157">
        <v>1</v>
      </c>
      <c r="G157">
        <v>1.16827347575161</v>
      </c>
      <c r="H157">
        <f t="shared" si="11"/>
        <v>0</v>
      </c>
      <c r="I157">
        <f t="shared" si="12"/>
        <v>2.7773796130649897E-2</v>
      </c>
      <c r="J157">
        <v>1</v>
      </c>
      <c r="K157">
        <v>1.18736363770651</v>
      </c>
      <c r="L157">
        <f t="shared" si="13"/>
        <v>0</v>
      </c>
      <c r="M157">
        <f t="shared" si="14"/>
        <v>4.6863958085549884E-2</v>
      </c>
    </row>
    <row r="158" spans="1:13" x14ac:dyDescent="0.2">
      <c r="A158" t="s">
        <v>156</v>
      </c>
      <c r="B158">
        <v>1</v>
      </c>
      <c r="C158">
        <v>1</v>
      </c>
      <c r="D158">
        <v>1.0042506880742099</v>
      </c>
      <c r="E158">
        <f t="shared" si="10"/>
        <v>0</v>
      </c>
      <c r="F158">
        <v>1</v>
      </c>
      <c r="G158">
        <v>1.00426661471741</v>
      </c>
      <c r="H158">
        <f t="shared" si="11"/>
        <v>0</v>
      </c>
      <c r="I158">
        <f t="shared" si="12"/>
        <v>1.5926643200048218E-5</v>
      </c>
      <c r="J158">
        <v>1</v>
      </c>
      <c r="K158">
        <v>1.0042609788569901</v>
      </c>
      <c r="L158">
        <f t="shared" si="13"/>
        <v>0</v>
      </c>
      <c r="M158">
        <f t="shared" si="14"/>
        <v>1.0290782780142393E-5</v>
      </c>
    </row>
    <row r="159" spans="1:13" x14ac:dyDescent="0.2">
      <c r="A159" t="s">
        <v>157</v>
      </c>
      <c r="B159">
        <v>1</v>
      </c>
      <c r="C159">
        <v>1</v>
      </c>
      <c r="D159">
        <v>1.0313341639245199</v>
      </c>
      <c r="E159">
        <f t="shared" si="10"/>
        <v>0</v>
      </c>
      <c r="F159">
        <v>1</v>
      </c>
      <c r="G159">
        <v>1.0314510390655101</v>
      </c>
      <c r="H159">
        <f t="shared" si="11"/>
        <v>0</v>
      </c>
      <c r="I159">
        <f t="shared" si="12"/>
        <v>1.1687514099012475E-4</v>
      </c>
      <c r="J159">
        <v>1</v>
      </c>
      <c r="K159">
        <v>1.03146663959504</v>
      </c>
      <c r="L159">
        <f t="shared" si="13"/>
        <v>0</v>
      </c>
      <c r="M159">
        <f t="shared" si="14"/>
        <v>1.3247567052010467E-4</v>
      </c>
    </row>
    <row r="160" spans="1:13" x14ac:dyDescent="0.2">
      <c r="A160" t="s">
        <v>158</v>
      </c>
      <c r="B160">
        <v>1</v>
      </c>
      <c r="C160">
        <v>1</v>
      </c>
      <c r="D160">
        <v>1.00000159899219</v>
      </c>
      <c r="E160">
        <f t="shared" si="10"/>
        <v>0</v>
      </c>
      <c r="F160">
        <v>1</v>
      </c>
      <c r="G160">
        <v>1.0000015989398301</v>
      </c>
      <c r="H160">
        <f t="shared" si="11"/>
        <v>0</v>
      </c>
      <c r="I160">
        <f t="shared" si="12"/>
        <v>-5.2359894198161783E-11</v>
      </c>
      <c r="J160">
        <v>1</v>
      </c>
      <c r="K160">
        <v>1.00000159828879</v>
      </c>
      <c r="L160">
        <f t="shared" si="13"/>
        <v>0</v>
      </c>
      <c r="M160">
        <f t="shared" si="14"/>
        <v>-7.0340000490887178E-10</v>
      </c>
    </row>
    <row r="161" spans="1:13" x14ac:dyDescent="0.2">
      <c r="A161" t="s">
        <v>159</v>
      </c>
      <c r="B161">
        <v>1</v>
      </c>
      <c r="C161">
        <v>1</v>
      </c>
      <c r="D161">
        <v>1.0106348909262699</v>
      </c>
      <c r="E161">
        <f t="shared" si="10"/>
        <v>0</v>
      </c>
      <c r="F161">
        <v>1</v>
      </c>
      <c r="G161">
        <v>1.0106336766385799</v>
      </c>
      <c r="H161">
        <f t="shared" si="11"/>
        <v>0</v>
      </c>
      <c r="I161">
        <f t="shared" si="12"/>
        <v>-1.214287689954574E-6</v>
      </c>
      <c r="J161">
        <v>1</v>
      </c>
      <c r="K161">
        <v>1.0106328577773001</v>
      </c>
      <c r="L161">
        <f t="shared" si="13"/>
        <v>0</v>
      </c>
      <c r="M161">
        <f t="shared" si="14"/>
        <v>-2.0331489698488525E-6</v>
      </c>
    </row>
    <row r="162" spans="1:13" x14ac:dyDescent="0.2">
      <c r="A162" t="s">
        <v>160</v>
      </c>
      <c r="B162">
        <v>1</v>
      </c>
      <c r="C162">
        <v>1</v>
      </c>
      <c r="D162">
        <v>1.0007318199689901</v>
      </c>
      <c r="E162">
        <f t="shared" si="10"/>
        <v>0</v>
      </c>
      <c r="F162">
        <v>1</v>
      </c>
      <c r="G162">
        <v>1.00073241755897</v>
      </c>
      <c r="H162">
        <f t="shared" si="11"/>
        <v>0</v>
      </c>
      <c r="I162">
        <f t="shared" si="12"/>
        <v>5.9758997994485696E-7</v>
      </c>
      <c r="J162">
        <v>1</v>
      </c>
      <c r="K162">
        <v>1.0007322159021199</v>
      </c>
      <c r="L162">
        <f t="shared" si="13"/>
        <v>0</v>
      </c>
      <c r="M162">
        <f t="shared" si="14"/>
        <v>3.9593312983754458E-7</v>
      </c>
    </row>
    <row r="163" spans="1:13" x14ac:dyDescent="0.2">
      <c r="A163" t="s">
        <v>161</v>
      </c>
      <c r="B163">
        <v>2</v>
      </c>
      <c r="C163">
        <v>1</v>
      </c>
      <c r="D163">
        <v>1.3259511674760001</v>
      </c>
      <c r="E163">
        <f t="shared" si="10"/>
        <v>1</v>
      </c>
      <c r="F163">
        <v>1</v>
      </c>
      <c r="G163">
        <v>1.4193324375980501</v>
      </c>
      <c r="H163">
        <f t="shared" si="11"/>
        <v>0</v>
      </c>
      <c r="I163">
        <f t="shared" si="12"/>
        <v>9.3381270122049997E-2</v>
      </c>
      <c r="J163">
        <v>1</v>
      </c>
      <c r="K163">
        <v>1.48363148023627</v>
      </c>
      <c r="L163">
        <f t="shared" si="13"/>
        <v>0</v>
      </c>
      <c r="M163">
        <f t="shared" si="14"/>
        <v>0.15768031276026995</v>
      </c>
    </row>
    <row r="164" spans="1:13" x14ac:dyDescent="0.2">
      <c r="A164" t="s">
        <v>162</v>
      </c>
      <c r="B164">
        <v>1</v>
      </c>
      <c r="C164">
        <v>1</v>
      </c>
      <c r="D164">
        <v>1.0003928808742699</v>
      </c>
      <c r="E164">
        <f t="shared" si="10"/>
        <v>0</v>
      </c>
      <c r="F164">
        <v>1</v>
      </c>
      <c r="G164">
        <v>1.00038959080333</v>
      </c>
      <c r="H164">
        <f t="shared" si="11"/>
        <v>0</v>
      </c>
      <c r="I164">
        <f t="shared" si="12"/>
        <v>-3.2900709399097394E-6</v>
      </c>
      <c r="J164">
        <v>1</v>
      </c>
      <c r="K164">
        <v>1.00038929065286</v>
      </c>
      <c r="L164">
        <f t="shared" si="13"/>
        <v>0</v>
      </c>
      <c r="M164">
        <f t="shared" si="14"/>
        <v>-3.5902214099436947E-6</v>
      </c>
    </row>
    <row r="165" spans="1:13" x14ac:dyDescent="0.2">
      <c r="A165" t="s">
        <v>163</v>
      </c>
      <c r="B165">
        <v>2</v>
      </c>
      <c r="C165">
        <v>2</v>
      </c>
      <c r="D165">
        <v>1.7476499319155301</v>
      </c>
      <c r="E165">
        <f t="shared" si="10"/>
        <v>0</v>
      </c>
      <c r="F165">
        <v>2</v>
      </c>
      <c r="G165">
        <v>1.7470888623904499</v>
      </c>
      <c r="H165">
        <f t="shared" si="11"/>
        <v>0</v>
      </c>
      <c r="I165">
        <f t="shared" si="12"/>
        <v>-5.6106952508017116E-4</v>
      </c>
      <c r="J165">
        <v>2</v>
      </c>
      <c r="K165">
        <v>1.7470675686130701</v>
      </c>
      <c r="L165">
        <f t="shared" si="13"/>
        <v>0</v>
      </c>
      <c r="M165">
        <f t="shared" si="14"/>
        <v>-5.8236330245997614E-4</v>
      </c>
    </row>
    <row r="166" spans="1:13" x14ac:dyDescent="0.2">
      <c r="A166" t="s">
        <v>164</v>
      </c>
      <c r="B166">
        <v>1</v>
      </c>
      <c r="C166">
        <v>1</v>
      </c>
      <c r="D166">
        <v>1.00058793476779</v>
      </c>
      <c r="E166">
        <f t="shared" si="10"/>
        <v>0</v>
      </c>
      <c r="F166">
        <v>1</v>
      </c>
      <c r="G166">
        <v>1.0005947644472</v>
      </c>
      <c r="H166">
        <f t="shared" si="11"/>
        <v>0</v>
      </c>
      <c r="I166">
        <f t="shared" si="12"/>
        <v>6.8296794100142222E-6</v>
      </c>
      <c r="J166">
        <v>1</v>
      </c>
      <c r="K166">
        <v>1.0005943461862901</v>
      </c>
      <c r="L166">
        <f t="shared" si="13"/>
        <v>0</v>
      </c>
      <c r="M166">
        <f t="shared" si="14"/>
        <v>6.411418500107402E-6</v>
      </c>
    </row>
    <row r="167" spans="1:13" x14ac:dyDescent="0.2">
      <c r="A167" t="s">
        <v>165</v>
      </c>
      <c r="B167">
        <v>1</v>
      </c>
      <c r="C167">
        <v>1</v>
      </c>
      <c r="D167">
        <v>1.00934685064009</v>
      </c>
      <c r="E167">
        <f t="shared" si="10"/>
        <v>0</v>
      </c>
      <c r="F167">
        <v>1</v>
      </c>
      <c r="G167">
        <v>1.0093473435697999</v>
      </c>
      <c r="H167">
        <f t="shared" si="11"/>
        <v>0</v>
      </c>
      <c r="I167">
        <f t="shared" si="12"/>
        <v>4.9292970993874974E-7</v>
      </c>
      <c r="J167">
        <v>1</v>
      </c>
      <c r="K167">
        <v>1.0093464211478</v>
      </c>
      <c r="L167">
        <f t="shared" si="13"/>
        <v>0</v>
      </c>
      <c r="M167">
        <f t="shared" si="14"/>
        <v>-4.2949228995503574E-7</v>
      </c>
    </row>
    <row r="168" spans="1:13" x14ac:dyDescent="0.2">
      <c r="A168" t="s">
        <v>166</v>
      </c>
      <c r="B168">
        <v>1</v>
      </c>
      <c r="C168">
        <v>1</v>
      </c>
      <c r="D168">
        <v>1.1412074333731701</v>
      </c>
      <c r="E168">
        <f t="shared" si="10"/>
        <v>0</v>
      </c>
      <c r="F168">
        <v>1</v>
      </c>
      <c r="G168">
        <v>1.14042442321063</v>
      </c>
      <c r="H168">
        <f t="shared" si="11"/>
        <v>0</v>
      </c>
      <c r="I168">
        <f t="shared" si="12"/>
        <v>-7.830101625401209E-4</v>
      </c>
      <c r="J168">
        <v>1</v>
      </c>
      <c r="K168">
        <v>1.14027175713559</v>
      </c>
      <c r="L168">
        <f t="shared" si="13"/>
        <v>0</v>
      </c>
      <c r="M168">
        <f t="shared" si="14"/>
        <v>-9.3567623758006313E-4</v>
      </c>
    </row>
    <row r="169" spans="1:13" x14ac:dyDescent="0.2">
      <c r="A169" t="s">
        <v>167</v>
      </c>
      <c r="B169">
        <v>1</v>
      </c>
      <c r="C169">
        <v>1</v>
      </c>
      <c r="D169">
        <v>1.0706699458292499</v>
      </c>
      <c r="E169">
        <f t="shared" si="10"/>
        <v>0</v>
      </c>
      <c r="F169">
        <v>1</v>
      </c>
      <c r="G169">
        <v>1.07092278955665</v>
      </c>
      <c r="H169">
        <f t="shared" si="11"/>
        <v>0</v>
      </c>
      <c r="I169">
        <f t="shared" si="12"/>
        <v>2.528437274000872E-4</v>
      </c>
      <c r="J169">
        <v>1</v>
      </c>
      <c r="K169">
        <v>1.0710025528863201</v>
      </c>
      <c r="L169">
        <f t="shared" si="13"/>
        <v>0</v>
      </c>
      <c r="M169">
        <f t="shared" si="14"/>
        <v>3.3260705707016669E-4</v>
      </c>
    </row>
    <row r="170" spans="1:13" x14ac:dyDescent="0.2">
      <c r="A170" t="s">
        <v>168</v>
      </c>
      <c r="B170">
        <v>1</v>
      </c>
      <c r="C170">
        <v>1</v>
      </c>
      <c r="D170">
        <v>1.08328372376793</v>
      </c>
      <c r="E170">
        <f t="shared" si="10"/>
        <v>0</v>
      </c>
      <c r="F170">
        <v>1</v>
      </c>
      <c r="G170">
        <v>1.10605235043272</v>
      </c>
      <c r="H170">
        <f t="shared" si="11"/>
        <v>0</v>
      </c>
      <c r="I170">
        <f t="shared" si="12"/>
        <v>2.2768626664789959E-2</v>
      </c>
      <c r="J170">
        <v>1</v>
      </c>
      <c r="K170">
        <v>1.1164538744501</v>
      </c>
      <c r="L170">
        <f t="shared" si="13"/>
        <v>0</v>
      </c>
      <c r="M170">
        <f t="shared" si="14"/>
        <v>3.3170150682169997E-2</v>
      </c>
    </row>
    <row r="171" spans="1:13" x14ac:dyDescent="0.2">
      <c r="A171" t="s">
        <v>169</v>
      </c>
      <c r="B171">
        <v>1</v>
      </c>
      <c r="C171">
        <v>2</v>
      </c>
      <c r="D171">
        <v>2.13995249454039</v>
      </c>
      <c r="E171">
        <f t="shared" si="10"/>
        <v>-1</v>
      </c>
      <c r="F171">
        <v>2</v>
      </c>
      <c r="G171">
        <v>2.1405188106016402</v>
      </c>
      <c r="H171">
        <f t="shared" si="11"/>
        <v>0</v>
      </c>
      <c r="I171">
        <f t="shared" si="12"/>
        <v>5.6631606125012723E-4</v>
      </c>
      <c r="J171">
        <v>2</v>
      </c>
      <c r="K171">
        <v>2.1405017003963702</v>
      </c>
      <c r="L171">
        <f t="shared" si="13"/>
        <v>0</v>
      </c>
      <c r="M171">
        <f t="shared" si="14"/>
        <v>5.4920585598017269E-4</v>
      </c>
    </row>
    <row r="172" spans="1:13" x14ac:dyDescent="0.2">
      <c r="A172" t="s">
        <v>170</v>
      </c>
      <c r="B172">
        <v>1</v>
      </c>
      <c r="C172">
        <v>1</v>
      </c>
      <c r="D172">
        <v>1.0062808322119701</v>
      </c>
      <c r="E172">
        <f t="shared" si="10"/>
        <v>0</v>
      </c>
      <c r="F172">
        <v>1</v>
      </c>
      <c r="G172">
        <v>1.0063625196205399</v>
      </c>
      <c r="H172">
        <f t="shared" si="11"/>
        <v>0</v>
      </c>
      <c r="I172">
        <f t="shared" si="12"/>
        <v>8.168740856984158E-5</v>
      </c>
      <c r="J172">
        <v>1</v>
      </c>
      <c r="K172">
        <v>1.0063472862459899</v>
      </c>
      <c r="L172">
        <f t="shared" si="13"/>
        <v>0</v>
      </c>
      <c r="M172">
        <f t="shared" si="14"/>
        <v>6.6454034019836072E-5</v>
      </c>
    </row>
    <row r="173" spans="1:13" x14ac:dyDescent="0.2">
      <c r="A173" t="s">
        <v>171</v>
      </c>
      <c r="B173">
        <v>2</v>
      </c>
      <c r="C173">
        <v>2</v>
      </c>
      <c r="D173">
        <v>2.1012693335395598</v>
      </c>
      <c r="E173">
        <f t="shared" si="10"/>
        <v>0</v>
      </c>
      <c r="F173">
        <v>2</v>
      </c>
      <c r="G173">
        <v>2.1856128308340801</v>
      </c>
      <c r="H173">
        <f t="shared" si="11"/>
        <v>0</v>
      </c>
      <c r="I173">
        <f t="shared" si="12"/>
        <v>8.4343497294520287E-2</v>
      </c>
      <c r="J173">
        <v>2</v>
      </c>
      <c r="K173">
        <v>2.2363412164313199</v>
      </c>
      <c r="L173">
        <f t="shared" si="13"/>
        <v>0</v>
      </c>
      <c r="M173">
        <f t="shared" si="14"/>
        <v>0.13507188289176009</v>
      </c>
    </row>
    <row r="174" spans="1:13" x14ac:dyDescent="0.2">
      <c r="A174" t="s">
        <v>172</v>
      </c>
      <c r="B174">
        <v>1</v>
      </c>
      <c r="C174">
        <v>1</v>
      </c>
      <c r="D174">
        <v>1.04044980203074</v>
      </c>
      <c r="E174">
        <f t="shared" si="10"/>
        <v>0</v>
      </c>
      <c r="F174">
        <v>1</v>
      </c>
      <c r="G174">
        <v>1.04102470051356</v>
      </c>
      <c r="H174">
        <f t="shared" si="11"/>
        <v>0</v>
      </c>
      <c r="I174">
        <f t="shared" si="12"/>
        <v>5.7489848281999656E-4</v>
      </c>
      <c r="J174">
        <v>1</v>
      </c>
      <c r="K174">
        <v>1.0420788295616601</v>
      </c>
      <c r="L174">
        <f t="shared" si="13"/>
        <v>0</v>
      </c>
      <c r="M174">
        <f t="shared" si="14"/>
        <v>1.6290275309200908E-3</v>
      </c>
    </row>
    <row r="175" spans="1:13" x14ac:dyDescent="0.2">
      <c r="A175" t="s">
        <v>173</v>
      </c>
      <c r="B175">
        <v>1</v>
      </c>
      <c r="C175">
        <v>3</v>
      </c>
      <c r="D175">
        <v>2.7319787470327901</v>
      </c>
      <c r="E175">
        <f t="shared" si="10"/>
        <v>-2</v>
      </c>
      <c r="F175">
        <v>3</v>
      </c>
      <c r="G175">
        <v>2.73227579827573</v>
      </c>
      <c r="H175">
        <f t="shared" si="11"/>
        <v>0</v>
      </c>
      <c r="I175">
        <f t="shared" si="12"/>
        <v>2.9705124293988305E-4</v>
      </c>
      <c r="J175">
        <v>3</v>
      </c>
      <c r="K175">
        <v>2.7319235399707198</v>
      </c>
      <c r="L175">
        <f t="shared" si="13"/>
        <v>0</v>
      </c>
      <c r="M175">
        <f t="shared" si="14"/>
        <v>-5.520706207029491E-5</v>
      </c>
    </row>
    <row r="176" spans="1:13" x14ac:dyDescent="0.2">
      <c r="A176" t="s">
        <v>174</v>
      </c>
      <c r="B176">
        <v>1</v>
      </c>
      <c r="C176">
        <v>1</v>
      </c>
      <c r="D176">
        <v>1.16136106703732</v>
      </c>
      <c r="E176">
        <f t="shared" si="10"/>
        <v>0</v>
      </c>
      <c r="F176">
        <v>1</v>
      </c>
      <c r="G176">
        <v>1.1599766245423899</v>
      </c>
      <c r="H176">
        <f t="shared" si="11"/>
        <v>0</v>
      </c>
      <c r="I176">
        <f t="shared" si="12"/>
        <v>-1.3844424949300826E-3</v>
      </c>
      <c r="J176">
        <v>1</v>
      </c>
      <c r="K176">
        <v>1.15974298699634</v>
      </c>
      <c r="L176">
        <f t="shared" si="13"/>
        <v>0</v>
      </c>
      <c r="M176">
        <f t="shared" si="14"/>
        <v>-1.6180800409799634E-3</v>
      </c>
    </row>
    <row r="177" spans="1:13" x14ac:dyDescent="0.2">
      <c r="A177" t="s">
        <v>175</v>
      </c>
      <c r="B177">
        <v>2</v>
      </c>
      <c r="C177">
        <v>2</v>
      </c>
      <c r="D177">
        <v>1.72368299866245</v>
      </c>
      <c r="E177">
        <f t="shared" si="10"/>
        <v>0</v>
      </c>
      <c r="F177">
        <v>2</v>
      </c>
      <c r="G177">
        <v>1.7239149219655401</v>
      </c>
      <c r="H177">
        <f t="shared" si="11"/>
        <v>0</v>
      </c>
      <c r="I177">
        <f t="shared" si="12"/>
        <v>2.3192330309007581E-4</v>
      </c>
      <c r="J177">
        <v>2</v>
      </c>
      <c r="K177">
        <v>1.7239164851602899</v>
      </c>
      <c r="L177">
        <f t="shared" si="13"/>
        <v>0</v>
      </c>
      <c r="M177">
        <f t="shared" si="14"/>
        <v>2.3348649783994091E-4</v>
      </c>
    </row>
    <row r="178" spans="1:13" x14ac:dyDescent="0.2">
      <c r="A178" t="s">
        <v>176</v>
      </c>
      <c r="B178">
        <v>1</v>
      </c>
      <c r="C178">
        <v>1</v>
      </c>
      <c r="D178">
        <v>1.0013988013127899</v>
      </c>
      <c r="E178">
        <f t="shared" si="10"/>
        <v>0</v>
      </c>
      <c r="F178">
        <v>1</v>
      </c>
      <c r="G178">
        <v>1.0013972226643899</v>
      </c>
      <c r="H178">
        <f t="shared" si="11"/>
        <v>0</v>
      </c>
      <c r="I178">
        <f t="shared" si="12"/>
        <v>-1.5786484000024359E-6</v>
      </c>
      <c r="J178">
        <v>1</v>
      </c>
      <c r="K178">
        <v>1.0013973360412001</v>
      </c>
      <c r="L178">
        <f t="shared" si="13"/>
        <v>0</v>
      </c>
      <c r="M178">
        <f t="shared" si="14"/>
        <v>-1.4652715898400004E-6</v>
      </c>
    </row>
    <row r="179" spans="1:13" x14ac:dyDescent="0.2">
      <c r="A179" t="s">
        <v>177</v>
      </c>
      <c r="B179">
        <v>1</v>
      </c>
      <c r="C179">
        <v>1</v>
      </c>
      <c r="D179">
        <v>1.0305400719064599</v>
      </c>
      <c r="E179">
        <f t="shared" si="10"/>
        <v>0</v>
      </c>
      <c r="F179">
        <v>1</v>
      </c>
      <c r="G179">
        <v>1.0305566810081099</v>
      </c>
      <c r="H179">
        <f t="shared" si="11"/>
        <v>0</v>
      </c>
      <c r="I179">
        <f t="shared" si="12"/>
        <v>1.6609101650022495E-5</v>
      </c>
      <c r="J179">
        <v>1</v>
      </c>
      <c r="K179">
        <v>1.0305573908113901</v>
      </c>
      <c r="L179">
        <f t="shared" si="13"/>
        <v>0</v>
      </c>
      <c r="M179">
        <f t="shared" si="14"/>
        <v>1.7318904930174739E-5</v>
      </c>
    </row>
    <row r="180" spans="1:13" x14ac:dyDescent="0.2">
      <c r="A180" t="s">
        <v>178</v>
      </c>
      <c r="B180">
        <v>1</v>
      </c>
      <c r="C180">
        <v>1</v>
      </c>
      <c r="D180">
        <v>1.0804969184369499</v>
      </c>
      <c r="E180">
        <f t="shared" si="10"/>
        <v>0</v>
      </c>
      <c r="F180">
        <v>1</v>
      </c>
      <c r="G180">
        <v>1.08076651892409</v>
      </c>
      <c r="H180">
        <f t="shared" si="11"/>
        <v>0</v>
      </c>
      <c r="I180">
        <f t="shared" si="12"/>
        <v>2.69600487140087E-4</v>
      </c>
      <c r="J180">
        <v>1</v>
      </c>
      <c r="K180">
        <v>1.08083459056478</v>
      </c>
      <c r="L180">
        <f t="shared" si="13"/>
        <v>0</v>
      </c>
      <c r="M180">
        <f t="shared" si="14"/>
        <v>3.3767212783009093E-4</v>
      </c>
    </row>
    <row r="181" spans="1:13" x14ac:dyDescent="0.2">
      <c r="A181" t="s">
        <v>179</v>
      </c>
      <c r="B181">
        <v>1</v>
      </c>
      <c r="C181">
        <v>1</v>
      </c>
      <c r="D181">
        <v>1.2223090820448499</v>
      </c>
      <c r="E181">
        <f t="shared" si="10"/>
        <v>0</v>
      </c>
      <c r="F181">
        <v>1</v>
      </c>
      <c r="G181">
        <v>1.22222090304083</v>
      </c>
      <c r="H181">
        <f t="shared" si="11"/>
        <v>0</v>
      </c>
      <c r="I181">
        <f t="shared" si="12"/>
        <v>-8.8179004019917073E-5</v>
      </c>
      <c r="J181">
        <v>1</v>
      </c>
      <c r="K181">
        <v>1.22222888913771</v>
      </c>
      <c r="L181">
        <f t="shared" si="13"/>
        <v>0</v>
      </c>
      <c r="M181">
        <f t="shared" si="14"/>
        <v>-8.0192907139897684E-5</v>
      </c>
    </row>
    <row r="182" spans="1:13" x14ac:dyDescent="0.2">
      <c r="A182" t="s">
        <v>180</v>
      </c>
      <c r="B182">
        <v>1</v>
      </c>
      <c r="C182">
        <v>1</v>
      </c>
      <c r="D182">
        <v>1.0144350795772901</v>
      </c>
      <c r="E182">
        <f t="shared" si="10"/>
        <v>0</v>
      </c>
      <c r="F182">
        <v>1</v>
      </c>
      <c r="G182">
        <v>1.01441950068932</v>
      </c>
      <c r="H182">
        <f t="shared" si="11"/>
        <v>0</v>
      </c>
      <c r="I182">
        <f t="shared" si="12"/>
        <v>-1.5578887970102429E-5</v>
      </c>
      <c r="J182">
        <v>1</v>
      </c>
      <c r="K182">
        <v>1.0144211827015399</v>
      </c>
      <c r="L182">
        <f t="shared" si="13"/>
        <v>0</v>
      </c>
      <c r="M182">
        <f t="shared" si="14"/>
        <v>-1.3896875750152304E-5</v>
      </c>
    </row>
    <row r="183" spans="1:13" x14ac:dyDescent="0.2">
      <c r="A183" t="s">
        <v>181</v>
      </c>
      <c r="B183">
        <v>1</v>
      </c>
      <c r="C183">
        <v>1</v>
      </c>
      <c r="D183">
        <v>1.0000008202439801</v>
      </c>
      <c r="E183">
        <f t="shared" si="10"/>
        <v>0</v>
      </c>
      <c r="F183">
        <v>1</v>
      </c>
      <c r="G183">
        <v>1.00000081729288</v>
      </c>
      <c r="H183">
        <f t="shared" si="11"/>
        <v>0</v>
      </c>
      <c r="I183">
        <f t="shared" si="12"/>
        <v>-2.9511000310122881E-9</v>
      </c>
      <c r="J183">
        <v>1</v>
      </c>
      <c r="K183">
        <v>1.0000008196554599</v>
      </c>
      <c r="L183">
        <f t="shared" si="13"/>
        <v>0</v>
      </c>
      <c r="M183">
        <f t="shared" si="14"/>
        <v>-5.8852012152499356E-10</v>
      </c>
    </row>
    <row r="184" spans="1:13" x14ac:dyDescent="0.2">
      <c r="A184" t="s">
        <v>182</v>
      </c>
      <c r="B184">
        <v>1</v>
      </c>
      <c r="C184">
        <v>1</v>
      </c>
      <c r="D184">
        <v>1.02402903286022</v>
      </c>
      <c r="E184">
        <f t="shared" si="10"/>
        <v>0</v>
      </c>
      <c r="F184">
        <v>1</v>
      </c>
      <c r="G184">
        <v>1.02393669914235</v>
      </c>
      <c r="H184">
        <f t="shared" si="11"/>
        <v>0</v>
      </c>
      <c r="I184">
        <f t="shared" si="12"/>
        <v>-9.2333717869985676E-5</v>
      </c>
      <c r="J184">
        <v>1</v>
      </c>
      <c r="K184">
        <v>1.02392305148825</v>
      </c>
      <c r="L184">
        <f t="shared" si="13"/>
        <v>0</v>
      </c>
      <c r="M184">
        <f t="shared" si="14"/>
        <v>-1.0598137196993207E-4</v>
      </c>
    </row>
    <row r="185" spans="1:13" x14ac:dyDescent="0.2">
      <c r="A185" t="s">
        <v>183</v>
      </c>
      <c r="B185">
        <v>1</v>
      </c>
      <c r="C185">
        <v>1</v>
      </c>
      <c r="D185">
        <v>1.0080459721511099</v>
      </c>
      <c r="E185">
        <f t="shared" si="10"/>
        <v>0</v>
      </c>
      <c r="F185">
        <v>1</v>
      </c>
      <c r="G185">
        <v>1.00804620087769</v>
      </c>
      <c r="H185">
        <f t="shared" si="11"/>
        <v>0</v>
      </c>
      <c r="I185">
        <f t="shared" si="12"/>
        <v>2.2872658012040858E-7</v>
      </c>
      <c r="J185">
        <v>1</v>
      </c>
      <c r="K185">
        <v>1.0080464749207001</v>
      </c>
      <c r="L185">
        <f t="shared" si="13"/>
        <v>0</v>
      </c>
      <c r="M185">
        <f t="shared" si="14"/>
        <v>5.0276959018269451E-7</v>
      </c>
    </row>
    <row r="186" spans="1:13" x14ac:dyDescent="0.2">
      <c r="A186" t="s">
        <v>184</v>
      </c>
      <c r="B186">
        <v>1</v>
      </c>
      <c r="C186">
        <v>1</v>
      </c>
      <c r="D186">
        <v>1.37419352748073</v>
      </c>
      <c r="E186">
        <f t="shared" si="10"/>
        <v>0</v>
      </c>
      <c r="F186">
        <v>1</v>
      </c>
      <c r="G186">
        <v>1.3738448646436301</v>
      </c>
      <c r="H186">
        <f t="shared" si="11"/>
        <v>0</v>
      </c>
      <c r="I186">
        <f t="shared" si="12"/>
        <v>-3.4866283709988899E-4</v>
      </c>
      <c r="J186">
        <v>1</v>
      </c>
      <c r="K186">
        <v>1.37380396441408</v>
      </c>
      <c r="L186">
        <f t="shared" si="13"/>
        <v>0</v>
      </c>
      <c r="M186">
        <f t="shared" si="14"/>
        <v>-3.89563066649945E-4</v>
      </c>
    </row>
    <row r="187" spans="1:13" x14ac:dyDescent="0.2">
      <c r="A187" t="s">
        <v>185</v>
      </c>
      <c r="B187">
        <v>2</v>
      </c>
      <c r="C187">
        <v>2</v>
      </c>
      <c r="D187">
        <v>1.6237240409968801</v>
      </c>
      <c r="E187">
        <f t="shared" si="10"/>
        <v>0</v>
      </c>
      <c r="F187">
        <v>2</v>
      </c>
      <c r="G187">
        <v>1.6249081522771001</v>
      </c>
      <c r="H187">
        <f t="shared" si="11"/>
        <v>0</v>
      </c>
      <c r="I187">
        <f t="shared" si="12"/>
        <v>1.1841112802200016E-3</v>
      </c>
      <c r="J187">
        <v>2</v>
      </c>
      <c r="K187">
        <v>1.6250904204632399</v>
      </c>
      <c r="L187">
        <f t="shared" si="13"/>
        <v>0</v>
      </c>
      <c r="M187">
        <f t="shared" si="14"/>
        <v>1.3663794663598683E-3</v>
      </c>
    </row>
    <row r="188" spans="1:13" x14ac:dyDescent="0.2">
      <c r="A188" t="s">
        <v>186</v>
      </c>
      <c r="B188">
        <v>1</v>
      </c>
      <c r="C188">
        <v>1</v>
      </c>
      <c r="D188">
        <v>1.00000342433026</v>
      </c>
      <c r="E188">
        <f t="shared" si="10"/>
        <v>0</v>
      </c>
      <c r="F188">
        <v>1</v>
      </c>
      <c r="G188">
        <v>1.0000034044335799</v>
      </c>
      <c r="H188">
        <f t="shared" si="11"/>
        <v>0</v>
      </c>
      <c r="I188">
        <f t="shared" si="12"/>
        <v>-1.9896680081288309E-8</v>
      </c>
      <c r="J188">
        <v>1</v>
      </c>
      <c r="K188">
        <v>1.00000341419839</v>
      </c>
      <c r="L188">
        <f t="shared" si="13"/>
        <v>0</v>
      </c>
      <c r="M188">
        <f t="shared" si="14"/>
        <v>-1.0131870009644217E-8</v>
      </c>
    </row>
    <row r="189" spans="1:13" x14ac:dyDescent="0.2">
      <c r="A189" t="s">
        <v>187</v>
      </c>
      <c r="B189">
        <v>1</v>
      </c>
      <c r="C189">
        <v>1</v>
      </c>
      <c r="D189">
        <v>1.09277184856166</v>
      </c>
      <c r="E189">
        <f t="shared" si="10"/>
        <v>0</v>
      </c>
      <c r="F189">
        <v>1</v>
      </c>
      <c r="G189">
        <v>1.0931321029190599</v>
      </c>
      <c r="H189">
        <f t="shared" si="11"/>
        <v>0</v>
      </c>
      <c r="I189">
        <f t="shared" si="12"/>
        <v>3.6025435739994727E-4</v>
      </c>
      <c r="J189">
        <v>1</v>
      </c>
      <c r="K189">
        <v>1.0932367233671501</v>
      </c>
      <c r="L189">
        <f t="shared" si="13"/>
        <v>0</v>
      </c>
      <c r="M189">
        <f t="shared" si="14"/>
        <v>4.6487480549006754E-4</v>
      </c>
    </row>
    <row r="190" spans="1:13" x14ac:dyDescent="0.2">
      <c r="A190" t="s">
        <v>188</v>
      </c>
      <c r="B190">
        <v>1</v>
      </c>
      <c r="C190">
        <v>1</v>
      </c>
      <c r="D190">
        <v>1.00000015714824</v>
      </c>
      <c r="E190">
        <f t="shared" si="10"/>
        <v>0</v>
      </c>
      <c r="F190">
        <v>1</v>
      </c>
      <c r="G190">
        <v>1.0000001573747199</v>
      </c>
      <c r="H190">
        <f t="shared" si="11"/>
        <v>0</v>
      </c>
      <c r="I190">
        <f t="shared" si="12"/>
        <v>2.2647994590840881E-10</v>
      </c>
      <c r="J190">
        <v>1</v>
      </c>
      <c r="K190">
        <v>1.00000015739735</v>
      </c>
      <c r="L190">
        <f t="shared" si="13"/>
        <v>0</v>
      </c>
      <c r="M190">
        <f t="shared" si="14"/>
        <v>2.4911006590855322E-10</v>
      </c>
    </row>
    <row r="191" spans="1:13" x14ac:dyDescent="0.2">
      <c r="A191" t="s">
        <v>189</v>
      </c>
      <c r="B191">
        <v>1</v>
      </c>
      <c r="C191">
        <v>1</v>
      </c>
      <c r="D191">
        <v>1.00047198556302</v>
      </c>
      <c r="E191">
        <f t="shared" si="10"/>
        <v>0</v>
      </c>
      <c r="F191">
        <v>1</v>
      </c>
      <c r="G191">
        <v>1.0004706287802101</v>
      </c>
      <c r="H191">
        <f t="shared" si="11"/>
        <v>0</v>
      </c>
      <c r="I191">
        <f t="shared" si="12"/>
        <v>-1.3567828098803858E-6</v>
      </c>
      <c r="J191">
        <v>1</v>
      </c>
      <c r="K191">
        <v>1.00047041527546</v>
      </c>
      <c r="L191">
        <f t="shared" si="13"/>
        <v>0</v>
      </c>
      <c r="M191">
        <f t="shared" si="14"/>
        <v>-1.5702875599821198E-6</v>
      </c>
    </row>
    <row r="192" spans="1:13" x14ac:dyDescent="0.2">
      <c r="A192" t="s">
        <v>190</v>
      </c>
      <c r="B192">
        <v>1</v>
      </c>
      <c r="C192">
        <v>1</v>
      </c>
      <c r="D192">
        <v>1.05977185967395</v>
      </c>
      <c r="E192">
        <f t="shared" si="10"/>
        <v>0</v>
      </c>
      <c r="F192">
        <v>1</v>
      </c>
      <c r="G192">
        <v>1.0597072402197401</v>
      </c>
      <c r="H192">
        <f t="shared" si="11"/>
        <v>0</v>
      </c>
      <c r="I192">
        <f t="shared" si="12"/>
        <v>-6.4619454209990934E-5</v>
      </c>
      <c r="J192">
        <v>1</v>
      </c>
      <c r="K192">
        <v>1.0597001017052801</v>
      </c>
      <c r="L192">
        <f t="shared" si="13"/>
        <v>0</v>
      </c>
      <c r="M192">
        <f t="shared" si="14"/>
        <v>-7.1757968669983185E-5</v>
      </c>
    </row>
    <row r="193" spans="1:13" x14ac:dyDescent="0.2">
      <c r="A193" t="s">
        <v>191</v>
      </c>
      <c r="B193">
        <v>1</v>
      </c>
      <c r="C193">
        <v>1</v>
      </c>
      <c r="D193">
        <v>1.00393532735417</v>
      </c>
      <c r="E193">
        <f t="shared" si="10"/>
        <v>0</v>
      </c>
      <c r="F193">
        <v>1</v>
      </c>
      <c r="G193">
        <v>1.0039423923416599</v>
      </c>
      <c r="H193">
        <f t="shared" si="11"/>
        <v>0</v>
      </c>
      <c r="I193">
        <f t="shared" si="12"/>
        <v>7.0649874899242349E-6</v>
      </c>
      <c r="J193">
        <v>1</v>
      </c>
      <c r="K193">
        <v>1.00394185760291</v>
      </c>
      <c r="L193">
        <f t="shared" si="13"/>
        <v>0</v>
      </c>
      <c r="M193">
        <f t="shared" si="14"/>
        <v>6.530248739977651E-6</v>
      </c>
    </row>
    <row r="194" spans="1:13" x14ac:dyDescent="0.2">
      <c r="A194" t="s">
        <v>192</v>
      </c>
      <c r="B194">
        <v>1</v>
      </c>
      <c r="C194">
        <v>1</v>
      </c>
      <c r="D194">
        <v>1.0002809665958401</v>
      </c>
      <c r="E194">
        <f t="shared" si="10"/>
        <v>0</v>
      </c>
      <c r="F194">
        <v>1</v>
      </c>
      <c r="G194">
        <v>1.0002790015226</v>
      </c>
      <c r="H194">
        <f t="shared" si="11"/>
        <v>0</v>
      </c>
      <c r="I194">
        <f t="shared" si="12"/>
        <v>-1.9650732401288451E-6</v>
      </c>
      <c r="J194">
        <v>1</v>
      </c>
      <c r="K194">
        <v>1.00027861664637</v>
      </c>
      <c r="L194">
        <f t="shared" si="13"/>
        <v>0</v>
      </c>
      <c r="M194">
        <f t="shared" si="14"/>
        <v>-2.3499494701262336E-6</v>
      </c>
    </row>
    <row r="195" spans="1:13" x14ac:dyDescent="0.2">
      <c r="A195" t="s">
        <v>193</v>
      </c>
      <c r="B195">
        <v>1</v>
      </c>
      <c r="C195">
        <v>1</v>
      </c>
      <c r="D195">
        <v>1.2777273712260999</v>
      </c>
      <c r="E195">
        <f t="shared" ref="E195:E258" si="15">B195-C195</f>
        <v>0</v>
      </c>
      <c r="F195">
        <v>1</v>
      </c>
      <c r="G195">
        <v>1.2759204150197501</v>
      </c>
      <c r="H195">
        <f t="shared" ref="H195:H258" si="16">F195-C195</f>
        <v>0</v>
      </c>
      <c r="I195">
        <f t="shared" ref="I195:I258" si="17">G195-D195</f>
        <v>-1.8069562063498523E-3</v>
      </c>
      <c r="J195">
        <v>1</v>
      </c>
      <c r="K195">
        <v>1.2756818221055699</v>
      </c>
      <c r="L195">
        <f t="shared" ref="L195:L258" si="18">J195-C195</f>
        <v>0</v>
      </c>
      <c r="M195">
        <f t="shared" ref="M195:M258" si="19">K195-D195</f>
        <v>-2.0455491205300103E-3</v>
      </c>
    </row>
    <row r="196" spans="1:13" x14ac:dyDescent="0.2">
      <c r="A196" t="s">
        <v>194</v>
      </c>
      <c r="B196">
        <v>1</v>
      </c>
      <c r="C196">
        <v>1</v>
      </c>
      <c r="D196">
        <v>1.2587483346675801</v>
      </c>
      <c r="E196">
        <f t="shared" si="15"/>
        <v>0</v>
      </c>
      <c r="F196">
        <v>1</v>
      </c>
      <c r="G196">
        <v>1.2600503681581201</v>
      </c>
      <c r="H196">
        <f t="shared" si="16"/>
        <v>0</v>
      </c>
      <c r="I196">
        <f t="shared" si="17"/>
        <v>1.3020334905400333E-3</v>
      </c>
      <c r="J196">
        <v>1</v>
      </c>
      <c r="K196">
        <v>1.2588956893373999</v>
      </c>
      <c r="L196">
        <f t="shared" si="18"/>
        <v>0</v>
      </c>
      <c r="M196">
        <f t="shared" si="19"/>
        <v>1.4735466981985468E-4</v>
      </c>
    </row>
    <row r="197" spans="1:13" x14ac:dyDescent="0.2">
      <c r="A197" t="s">
        <v>195</v>
      </c>
      <c r="B197">
        <v>1</v>
      </c>
      <c r="C197">
        <v>1</v>
      </c>
      <c r="D197">
        <v>1.0174069202457801</v>
      </c>
      <c r="E197">
        <f t="shared" si="15"/>
        <v>0</v>
      </c>
      <c r="F197">
        <v>1</v>
      </c>
      <c r="G197">
        <v>1.0352751679148799</v>
      </c>
      <c r="H197">
        <f t="shared" si="16"/>
        <v>0</v>
      </c>
      <c r="I197">
        <f t="shared" si="17"/>
        <v>1.786824766909989E-2</v>
      </c>
      <c r="J197">
        <v>1</v>
      </c>
      <c r="K197">
        <v>1.05433727371731</v>
      </c>
      <c r="L197">
        <f t="shared" si="18"/>
        <v>0</v>
      </c>
      <c r="M197">
        <f t="shared" si="19"/>
        <v>3.6930353471529953E-2</v>
      </c>
    </row>
    <row r="198" spans="1:13" x14ac:dyDescent="0.2">
      <c r="A198" t="s">
        <v>196</v>
      </c>
      <c r="B198">
        <v>1</v>
      </c>
      <c r="C198">
        <v>1</v>
      </c>
      <c r="D198">
        <v>1.00113070940791</v>
      </c>
      <c r="E198">
        <f t="shared" si="15"/>
        <v>0</v>
      </c>
      <c r="F198">
        <v>1</v>
      </c>
      <c r="G198">
        <v>1.0011302426848101</v>
      </c>
      <c r="H198">
        <f t="shared" si="16"/>
        <v>0</v>
      </c>
      <c r="I198">
        <f t="shared" si="17"/>
        <v>-4.6672309994555405E-7</v>
      </c>
      <c r="J198">
        <v>1</v>
      </c>
      <c r="K198">
        <v>1.00113024012188</v>
      </c>
      <c r="L198">
        <f t="shared" si="18"/>
        <v>0</v>
      </c>
      <c r="M198">
        <f t="shared" si="19"/>
        <v>-4.6928603003593139E-7</v>
      </c>
    </row>
    <row r="199" spans="1:13" x14ac:dyDescent="0.2">
      <c r="A199" t="s">
        <v>197</v>
      </c>
      <c r="B199">
        <v>2</v>
      </c>
      <c r="C199">
        <v>2</v>
      </c>
      <c r="D199">
        <v>2.26677638017139</v>
      </c>
      <c r="E199">
        <f t="shared" si="15"/>
        <v>0</v>
      </c>
      <c r="F199">
        <v>2</v>
      </c>
      <c r="G199">
        <v>2.2668667888703702</v>
      </c>
      <c r="H199">
        <f t="shared" si="16"/>
        <v>0</v>
      </c>
      <c r="I199">
        <f t="shared" si="17"/>
        <v>9.0408698980137814E-5</v>
      </c>
      <c r="J199">
        <v>2</v>
      </c>
      <c r="K199">
        <v>2.26684845624805</v>
      </c>
      <c r="L199">
        <f t="shared" si="18"/>
        <v>0</v>
      </c>
      <c r="M199">
        <f t="shared" si="19"/>
        <v>7.2076076659932653E-5</v>
      </c>
    </row>
    <row r="200" spans="1:13" x14ac:dyDescent="0.2">
      <c r="A200" t="s">
        <v>198</v>
      </c>
      <c r="B200">
        <v>1</v>
      </c>
      <c r="C200">
        <v>1</v>
      </c>
      <c r="D200">
        <v>1.00000501330775</v>
      </c>
      <c r="E200">
        <f t="shared" si="15"/>
        <v>0</v>
      </c>
      <c r="F200">
        <v>1</v>
      </c>
      <c r="G200">
        <v>1.0000080782071299</v>
      </c>
      <c r="H200">
        <f t="shared" si="16"/>
        <v>0</v>
      </c>
      <c r="I200">
        <f t="shared" si="17"/>
        <v>3.0648993798454427E-6</v>
      </c>
      <c r="J200">
        <v>1</v>
      </c>
      <c r="K200">
        <v>1.0000100395085301</v>
      </c>
      <c r="L200">
        <f t="shared" si="18"/>
        <v>0</v>
      </c>
      <c r="M200">
        <f t="shared" si="19"/>
        <v>5.0262007800228048E-6</v>
      </c>
    </row>
    <row r="201" spans="1:13" x14ac:dyDescent="0.2">
      <c r="A201" t="s">
        <v>199</v>
      </c>
      <c r="B201">
        <v>1</v>
      </c>
      <c r="C201">
        <v>1</v>
      </c>
      <c r="D201">
        <v>1.0124290737222801</v>
      </c>
      <c r="E201">
        <f t="shared" si="15"/>
        <v>0</v>
      </c>
      <c r="F201">
        <v>1</v>
      </c>
      <c r="G201">
        <v>1.0125146425662099</v>
      </c>
      <c r="H201">
        <f t="shared" si="16"/>
        <v>0</v>
      </c>
      <c r="I201">
        <f t="shared" si="17"/>
        <v>8.5568843929850757E-5</v>
      </c>
      <c r="J201">
        <v>1</v>
      </c>
      <c r="K201">
        <v>1.01253341433549</v>
      </c>
      <c r="L201">
        <f t="shared" si="18"/>
        <v>0</v>
      </c>
      <c r="M201">
        <f t="shared" si="19"/>
        <v>1.0434061320996335E-4</v>
      </c>
    </row>
    <row r="202" spans="1:13" x14ac:dyDescent="0.2">
      <c r="A202" t="s">
        <v>200</v>
      </c>
      <c r="B202">
        <v>1</v>
      </c>
      <c r="C202">
        <v>1</v>
      </c>
      <c r="D202">
        <v>1.0693993504941901</v>
      </c>
      <c r="E202">
        <f t="shared" si="15"/>
        <v>0</v>
      </c>
      <c r="F202">
        <v>1</v>
      </c>
      <c r="G202">
        <v>1.06895889943786</v>
      </c>
      <c r="H202">
        <f t="shared" si="16"/>
        <v>0</v>
      </c>
      <c r="I202">
        <f t="shared" si="17"/>
        <v>-4.404510563300601E-4</v>
      </c>
      <c r="J202">
        <v>1</v>
      </c>
      <c r="K202">
        <v>1.06881579397889</v>
      </c>
      <c r="L202">
        <f t="shared" si="18"/>
        <v>0</v>
      </c>
      <c r="M202">
        <f t="shared" si="19"/>
        <v>-5.8355651530006547E-4</v>
      </c>
    </row>
    <row r="203" spans="1:13" x14ac:dyDescent="0.2">
      <c r="A203" t="s">
        <v>201</v>
      </c>
      <c r="B203">
        <v>1</v>
      </c>
      <c r="C203">
        <v>1</v>
      </c>
      <c r="D203">
        <v>1.01609687877331</v>
      </c>
      <c r="E203">
        <f t="shared" si="15"/>
        <v>0</v>
      </c>
      <c r="F203">
        <v>1</v>
      </c>
      <c r="G203">
        <v>1.01613466975973</v>
      </c>
      <c r="H203">
        <f t="shared" si="16"/>
        <v>0</v>
      </c>
      <c r="I203">
        <f t="shared" si="17"/>
        <v>3.7790986419983241E-5</v>
      </c>
      <c r="J203">
        <v>1</v>
      </c>
      <c r="K203">
        <v>1.0161371386281299</v>
      </c>
      <c r="L203">
        <f t="shared" si="18"/>
        <v>0</v>
      </c>
      <c r="M203">
        <f t="shared" si="19"/>
        <v>4.0259854819924001E-5</v>
      </c>
    </row>
    <row r="204" spans="1:13" x14ac:dyDescent="0.2">
      <c r="A204" t="s">
        <v>202</v>
      </c>
      <c r="B204">
        <v>1</v>
      </c>
      <c r="C204">
        <v>1</v>
      </c>
      <c r="D204">
        <v>1.0011851090614301</v>
      </c>
      <c r="E204">
        <f t="shared" si="15"/>
        <v>0</v>
      </c>
      <c r="F204">
        <v>1</v>
      </c>
      <c r="G204">
        <v>1.0011860029256601</v>
      </c>
      <c r="H204">
        <f t="shared" si="16"/>
        <v>0</v>
      </c>
      <c r="I204">
        <f t="shared" si="17"/>
        <v>8.938642299671784E-7</v>
      </c>
      <c r="J204">
        <v>1</v>
      </c>
      <c r="K204">
        <v>1.0011855908132601</v>
      </c>
      <c r="L204">
        <f t="shared" si="18"/>
        <v>0</v>
      </c>
      <c r="M204">
        <f t="shared" si="19"/>
        <v>4.8175182998377863E-7</v>
      </c>
    </row>
    <row r="205" spans="1:13" x14ac:dyDescent="0.2">
      <c r="A205" t="s">
        <v>203</v>
      </c>
      <c r="B205">
        <v>1</v>
      </c>
      <c r="C205">
        <v>1</v>
      </c>
      <c r="D205">
        <v>1.03858836387606</v>
      </c>
      <c r="E205">
        <f t="shared" si="15"/>
        <v>0</v>
      </c>
      <c r="F205">
        <v>1</v>
      </c>
      <c r="G205">
        <v>1.0385666633152799</v>
      </c>
      <c r="H205">
        <f t="shared" si="16"/>
        <v>0</v>
      </c>
      <c r="I205">
        <f t="shared" si="17"/>
        <v>-2.1700560780102407E-5</v>
      </c>
      <c r="J205">
        <v>1</v>
      </c>
      <c r="K205">
        <v>1.03856122689768</v>
      </c>
      <c r="L205">
        <f t="shared" si="18"/>
        <v>0</v>
      </c>
      <c r="M205">
        <f t="shared" si="19"/>
        <v>-2.713697837997131E-5</v>
      </c>
    </row>
    <row r="206" spans="1:13" x14ac:dyDescent="0.2">
      <c r="A206" t="s">
        <v>204</v>
      </c>
      <c r="B206">
        <v>1</v>
      </c>
      <c r="C206">
        <v>1</v>
      </c>
      <c r="D206">
        <v>1.00010441019034</v>
      </c>
      <c r="E206">
        <f t="shared" si="15"/>
        <v>0</v>
      </c>
      <c r="F206">
        <v>1</v>
      </c>
      <c r="G206">
        <v>1.00010457002446</v>
      </c>
      <c r="H206">
        <f t="shared" si="16"/>
        <v>0</v>
      </c>
      <c r="I206">
        <f t="shared" si="17"/>
        <v>1.5983411993936159E-7</v>
      </c>
      <c r="J206">
        <v>1</v>
      </c>
      <c r="K206">
        <v>1.00010460921924</v>
      </c>
      <c r="L206">
        <f t="shared" si="18"/>
        <v>0</v>
      </c>
      <c r="M206">
        <f t="shared" si="19"/>
        <v>1.9902890002754248E-7</v>
      </c>
    </row>
    <row r="207" spans="1:13" x14ac:dyDescent="0.2">
      <c r="A207" t="s">
        <v>205</v>
      </c>
      <c r="B207">
        <v>1</v>
      </c>
      <c r="C207">
        <v>1</v>
      </c>
      <c r="D207">
        <v>1.0036020591086801</v>
      </c>
      <c r="E207">
        <f t="shared" si="15"/>
        <v>0</v>
      </c>
      <c r="F207">
        <v>1</v>
      </c>
      <c r="G207">
        <v>1.0035675231269701</v>
      </c>
      <c r="H207">
        <f t="shared" si="16"/>
        <v>0</v>
      </c>
      <c r="I207">
        <f t="shared" si="17"/>
        <v>-3.453598170999328E-5</v>
      </c>
      <c r="J207">
        <v>1</v>
      </c>
      <c r="K207">
        <v>1.0035654778968399</v>
      </c>
      <c r="L207">
        <f t="shared" si="18"/>
        <v>0</v>
      </c>
      <c r="M207">
        <f t="shared" si="19"/>
        <v>-3.6581211840136518E-5</v>
      </c>
    </row>
    <row r="208" spans="1:13" x14ac:dyDescent="0.2">
      <c r="A208" t="s">
        <v>206</v>
      </c>
      <c r="B208">
        <v>1</v>
      </c>
      <c r="C208">
        <v>1</v>
      </c>
      <c r="D208">
        <v>1.00104671149212</v>
      </c>
      <c r="E208">
        <f t="shared" si="15"/>
        <v>0</v>
      </c>
      <c r="F208">
        <v>1</v>
      </c>
      <c r="G208">
        <v>1.00104733148657</v>
      </c>
      <c r="H208">
        <f t="shared" si="16"/>
        <v>0</v>
      </c>
      <c r="I208">
        <f t="shared" si="17"/>
        <v>6.1999445000182618E-7</v>
      </c>
      <c r="J208">
        <v>1</v>
      </c>
      <c r="K208">
        <v>1.00104733454129</v>
      </c>
      <c r="L208">
        <f t="shared" si="18"/>
        <v>0</v>
      </c>
      <c r="M208">
        <f t="shared" si="19"/>
        <v>6.230491700343066E-7</v>
      </c>
    </row>
    <row r="209" spans="1:13" x14ac:dyDescent="0.2">
      <c r="A209" t="s">
        <v>207</v>
      </c>
      <c r="B209">
        <v>1</v>
      </c>
      <c r="C209">
        <v>1</v>
      </c>
      <c r="D209">
        <v>1.2471842540554601</v>
      </c>
      <c r="E209">
        <f t="shared" si="15"/>
        <v>0</v>
      </c>
      <c r="F209">
        <v>1</v>
      </c>
      <c r="G209">
        <v>1.2674691089135399</v>
      </c>
      <c r="H209">
        <f t="shared" si="16"/>
        <v>0</v>
      </c>
      <c r="I209">
        <f t="shared" si="17"/>
        <v>2.0284854858079848E-2</v>
      </c>
      <c r="J209">
        <v>1</v>
      </c>
      <c r="K209">
        <v>1.2798404670385899</v>
      </c>
      <c r="L209">
        <f t="shared" si="18"/>
        <v>0</v>
      </c>
      <c r="M209">
        <f t="shared" si="19"/>
        <v>3.2656212983129818E-2</v>
      </c>
    </row>
    <row r="210" spans="1:13" x14ac:dyDescent="0.2">
      <c r="A210" t="s">
        <v>208</v>
      </c>
      <c r="B210">
        <v>1</v>
      </c>
      <c r="C210">
        <v>1</v>
      </c>
      <c r="D210">
        <v>1.16001041585216</v>
      </c>
      <c r="E210">
        <f t="shared" si="15"/>
        <v>0</v>
      </c>
      <c r="F210">
        <v>1</v>
      </c>
      <c r="G210">
        <v>1.1606147506317399</v>
      </c>
      <c r="H210">
        <f t="shared" si="16"/>
        <v>0</v>
      </c>
      <c r="I210">
        <f t="shared" si="17"/>
        <v>6.043347795798848E-4</v>
      </c>
      <c r="J210">
        <v>1</v>
      </c>
      <c r="K210">
        <v>1.1606228455899501</v>
      </c>
      <c r="L210">
        <f t="shared" si="18"/>
        <v>0</v>
      </c>
      <c r="M210">
        <f t="shared" si="19"/>
        <v>6.124297377900767E-4</v>
      </c>
    </row>
    <row r="211" spans="1:13" x14ac:dyDescent="0.2">
      <c r="A211" t="s">
        <v>209</v>
      </c>
      <c r="B211">
        <v>1</v>
      </c>
      <c r="C211">
        <v>1</v>
      </c>
      <c r="D211">
        <v>1.06596286852361</v>
      </c>
      <c r="E211">
        <f t="shared" si="15"/>
        <v>0</v>
      </c>
      <c r="F211">
        <v>1</v>
      </c>
      <c r="G211">
        <v>1.0659565447050201</v>
      </c>
      <c r="H211">
        <f t="shared" si="16"/>
        <v>0</v>
      </c>
      <c r="I211">
        <f t="shared" si="17"/>
        <v>-6.3238185898928378E-6</v>
      </c>
      <c r="J211">
        <v>1</v>
      </c>
      <c r="K211">
        <v>1.06596168701489</v>
      </c>
      <c r="L211">
        <f t="shared" si="18"/>
        <v>0</v>
      </c>
      <c r="M211">
        <f t="shared" si="19"/>
        <v>-1.1815087199718022E-6</v>
      </c>
    </row>
    <row r="212" spans="1:13" x14ac:dyDescent="0.2">
      <c r="A212" t="s">
        <v>210</v>
      </c>
      <c r="B212">
        <v>1</v>
      </c>
      <c r="C212">
        <v>1</v>
      </c>
      <c r="D212">
        <v>1.0570649406666099</v>
      </c>
      <c r="E212">
        <f t="shared" si="15"/>
        <v>0</v>
      </c>
      <c r="F212">
        <v>1</v>
      </c>
      <c r="G212">
        <v>1.0570184374759899</v>
      </c>
      <c r="H212">
        <f t="shared" si="16"/>
        <v>0</v>
      </c>
      <c r="I212">
        <f t="shared" si="17"/>
        <v>-4.6503190620050816E-5</v>
      </c>
      <c r="J212">
        <v>1</v>
      </c>
      <c r="K212">
        <v>1.0570630366473099</v>
      </c>
      <c r="L212">
        <f t="shared" si="18"/>
        <v>0</v>
      </c>
      <c r="M212">
        <f t="shared" si="19"/>
        <v>-1.904019300003057E-6</v>
      </c>
    </row>
    <row r="213" spans="1:13" x14ac:dyDescent="0.2">
      <c r="A213" t="s">
        <v>211</v>
      </c>
      <c r="B213">
        <v>1</v>
      </c>
      <c r="C213">
        <v>1</v>
      </c>
      <c r="D213">
        <v>1.1166477247939399</v>
      </c>
      <c r="E213">
        <f t="shared" si="15"/>
        <v>0</v>
      </c>
      <c r="F213">
        <v>1</v>
      </c>
      <c r="G213">
        <v>1.1167246585531001</v>
      </c>
      <c r="H213">
        <f t="shared" si="16"/>
        <v>0</v>
      </c>
      <c r="I213">
        <f t="shared" si="17"/>
        <v>7.6933759160180415E-5</v>
      </c>
      <c r="J213">
        <v>1</v>
      </c>
      <c r="K213">
        <v>1.11673611779355</v>
      </c>
      <c r="L213">
        <f t="shared" si="18"/>
        <v>0</v>
      </c>
      <c r="M213">
        <f t="shared" si="19"/>
        <v>8.839299961005409E-5</v>
      </c>
    </row>
    <row r="214" spans="1:13" x14ac:dyDescent="0.2">
      <c r="A214" t="s">
        <v>212</v>
      </c>
      <c r="B214">
        <v>1</v>
      </c>
      <c r="C214">
        <v>1</v>
      </c>
      <c r="D214">
        <v>1.17642379151247</v>
      </c>
      <c r="E214">
        <f t="shared" si="15"/>
        <v>0</v>
      </c>
      <c r="F214">
        <v>1</v>
      </c>
      <c r="G214">
        <v>1.1763275910222499</v>
      </c>
      <c r="H214">
        <f t="shared" si="16"/>
        <v>0</v>
      </c>
      <c r="I214">
        <f t="shared" si="17"/>
        <v>-9.6200490220077484E-5</v>
      </c>
      <c r="J214">
        <v>1</v>
      </c>
      <c r="K214">
        <v>1.17630548939007</v>
      </c>
      <c r="L214">
        <f t="shared" si="18"/>
        <v>0</v>
      </c>
      <c r="M214">
        <f t="shared" si="19"/>
        <v>-1.1830212240004911E-4</v>
      </c>
    </row>
    <row r="215" spans="1:13" x14ac:dyDescent="0.2">
      <c r="A215" t="s">
        <v>213</v>
      </c>
      <c r="B215">
        <v>1</v>
      </c>
      <c r="C215">
        <v>1</v>
      </c>
      <c r="D215">
        <v>1.01383820277991</v>
      </c>
      <c r="E215">
        <f t="shared" si="15"/>
        <v>0</v>
      </c>
      <c r="F215">
        <v>1</v>
      </c>
      <c r="G215">
        <v>1.01383687799973</v>
      </c>
      <c r="H215">
        <f t="shared" si="16"/>
        <v>0</v>
      </c>
      <c r="I215">
        <f t="shared" si="17"/>
        <v>-1.3247801800009285E-6</v>
      </c>
      <c r="J215">
        <v>1</v>
      </c>
      <c r="K215">
        <v>1.0138356460019999</v>
      </c>
      <c r="L215">
        <f t="shared" si="18"/>
        <v>0</v>
      </c>
      <c r="M215">
        <f t="shared" si="19"/>
        <v>-2.5567779100565957E-6</v>
      </c>
    </row>
    <row r="216" spans="1:13" x14ac:dyDescent="0.2">
      <c r="A216" t="s">
        <v>214</v>
      </c>
      <c r="B216">
        <v>2</v>
      </c>
      <c r="C216">
        <v>2</v>
      </c>
      <c r="D216">
        <v>1.8237167805996499</v>
      </c>
      <c r="E216">
        <f t="shared" si="15"/>
        <v>0</v>
      </c>
      <c r="F216">
        <v>2</v>
      </c>
      <c r="G216">
        <v>1.8238096433072499</v>
      </c>
      <c r="H216">
        <f t="shared" si="16"/>
        <v>0</v>
      </c>
      <c r="I216">
        <f t="shared" si="17"/>
        <v>9.2862707600005479E-5</v>
      </c>
      <c r="J216">
        <v>2</v>
      </c>
      <c r="K216">
        <v>1.8237764689281999</v>
      </c>
      <c r="L216">
        <f t="shared" si="18"/>
        <v>0</v>
      </c>
      <c r="M216">
        <f t="shared" si="19"/>
        <v>5.9688328549967196E-5</v>
      </c>
    </row>
    <row r="217" spans="1:13" x14ac:dyDescent="0.2">
      <c r="A217" t="s">
        <v>215</v>
      </c>
      <c r="B217">
        <v>3</v>
      </c>
      <c r="C217">
        <v>3</v>
      </c>
      <c r="D217">
        <v>2.7258761507343499</v>
      </c>
      <c r="E217">
        <f t="shared" si="15"/>
        <v>0</v>
      </c>
      <c r="F217">
        <v>3</v>
      </c>
      <c r="G217">
        <v>2.6174816845638902</v>
      </c>
      <c r="H217">
        <f t="shared" si="16"/>
        <v>0</v>
      </c>
      <c r="I217">
        <f t="shared" si="17"/>
        <v>-0.10839446617045967</v>
      </c>
      <c r="J217">
        <v>3</v>
      </c>
      <c r="K217">
        <v>2.4339417357910902</v>
      </c>
      <c r="L217">
        <f t="shared" si="18"/>
        <v>0</v>
      </c>
      <c r="M217">
        <f t="shared" si="19"/>
        <v>-0.29193441494325967</v>
      </c>
    </row>
    <row r="218" spans="1:13" x14ac:dyDescent="0.2">
      <c r="A218" t="s">
        <v>216</v>
      </c>
      <c r="B218">
        <v>3</v>
      </c>
      <c r="C218">
        <v>3</v>
      </c>
      <c r="D218">
        <v>2.90256266249816</v>
      </c>
      <c r="E218">
        <f t="shared" si="15"/>
        <v>0</v>
      </c>
      <c r="F218">
        <v>3</v>
      </c>
      <c r="G218">
        <v>2.9282888670285998</v>
      </c>
      <c r="H218">
        <f t="shared" si="16"/>
        <v>0</v>
      </c>
      <c r="I218">
        <f t="shared" si="17"/>
        <v>2.5726204530439833E-2</v>
      </c>
      <c r="J218">
        <v>3</v>
      </c>
      <c r="K218">
        <v>2.9411154542552902</v>
      </c>
      <c r="L218">
        <f t="shared" si="18"/>
        <v>0</v>
      </c>
      <c r="M218">
        <f t="shared" si="19"/>
        <v>3.8552791757130223E-2</v>
      </c>
    </row>
    <row r="219" spans="1:13" x14ac:dyDescent="0.2">
      <c r="A219" t="s">
        <v>217</v>
      </c>
      <c r="B219">
        <v>1</v>
      </c>
      <c r="C219">
        <v>1</v>
      </c>
      <c r="D219">
        <v>1.0006663322271701</v>
      </c>
      <c r="E219">
        <f t="shared" si="15"/>
        <v>0</v>
      </c>
      <c r="F219">
        <v>1</v>
      </c>
      <c r="G219">
        <v>1.00066224801224</v>
      </c>
      <c r="H219">
        <f t="shared" si="16"/>
        <v>0</v>
      </c>
      <c r="I219">
        <f t="shared" si="17"/>
        <v>-4.0842149300335251E-6</v>
      </c>
      <c r="J219">
        <v>1</v>
      </c>
      <c r="K219">
        <v>1.00066162258948</v>
      </c>
      <c r="L219">
        <f t="shared" si="18"/>
        <v>0</v>
      </c>
      <c r="M219">
        <f t="shared" si="19"/>
        <v>-4.7096376900590542E-6</v>
      </c>
    </row>
    <row r="220" spans="1:13" x14ac:dyDescent="0.2">
      <c r="A220" t="s">
        <v>218</v>
      </c>
      <c r="B220">
        <v>1</v>
      </c>
      <c r="C220">
        <v>1</v>
      </c>
      <c r="D220">
        <v>1.0151274227103999</v>
      </c>
      <c r="E220">
        <f t="shared" si="15"/>
        <v>0</v>
      </c>
      <c r="F220">
        <v>1</v>
      </c>
      <c r="G220">
        <v>1.0151671789574099</v>
      </c>
      <c r="H220">
        <f t="shared" si="16"/>
        <v>0</v>
      </c>
      <c r="I220">
        <f t="shared" si="17"/>
        <v>3.9756247010025447E-5</v>
      </c>
      <c r="J220">
        <v>1</v>
      </c>
      <c r="K220">
        <v>1.01516975576186</v>
      </c>
      <c r="L220">
        <f t="shared" si="18"/>
        <v>0</v>
      </c>
      <c r="M220">
        <f t="shared" si="19"/>
        <v>4.2333051460063942E-5</v>
      </c>
    </row>
    <row r="221" spans="1:13" x14ac:dyDescent="0.2">
      <c r="A221" t="s">
        <v>219</v>
      </c>
      <c r="B221">
        <v>1</v>
      </c>
      <c r="C221">
        <v>1</v>
      </c>
      <c r="D221">
        <v>1.0062056737074201</v>
      </c>
      <c r="E221">
        <f t="shared" si="15"/>
        <v>0</v>
      </c>
      <c r="F221">
        <v>1</v>
      </c>
      <c r="G221">
        <v>1.0062238678895801</v>
      </c>
      <c r="H221">
        <f t="shared" si="16"/>
        <v>0</v>
      </c>
      <c r="I221">
        <f t="shared" si="17"/>
        <v>1.8194182159980699E-5</v>
      </c>
      <c r="J221">
        <v>1</v>
      </c>
      <c r="K221">
        <v>1.0062277475566901</v>
      </c>
      <c r="L221">
        <f t="shared" si="18"/>
        <v>0</v>
      </c>
      <c r="M221">
        <f t="shared" si="19"/>
        <v>2.2073849269999002E-5</v>
      </c>
    </row>
    <row r="222" spans="1:13" x14ac:dyDescent="0.2">
      <c r="A222" t="s">
        <v>220</v>
      </c>
      <c r="B222">
        <v>1</v>
      </c>
      <c r="C222">
        <v>1</v>
      </c>
      <c r="D222">
        <v>1.03700824953162</v>
      </c>
      <c r="E222">
        <f t="shared" si="15"/>
        <v>0</v>
      </c>
      <c r="F222">
        <v>1</v>
      </c>
      <c r="G222">
        <v>1.0367888009819299</v>
      </c>
      <c r="H222">
        <f t="shared" si="16"/>
        <v>0</v>
      </c>
      <c r="I222">
        <f t="shared" si="17"/>
        <v>-2.194485496900267E-4</v>
      </c>
      <c r="J222">
        <v>1</v>
      </c>
      <c r="K222">
        <v>1.0367557273374099</v>
      </c>
      <c r="L222">
        <f t="shared" si="18"/>
        <v>0</v>
      </c>
      <c r="M222">
        <f t="shared" si="19"/>
        <v>-2.5252219421001421E-4</v>
      </c>
    </row>
    <row r="223" spans="1:13" x14ac:dyDescent="0.2">
      <c r="A223" t="s">
        <v>221</v>
      </c>
      <c r="B223">
        <v>1</v>
      </c>
      <c r="C223">
        <v>1</v>
      </c>
      <c r="D223">
        <v>1.00099662494471</v>
      </c>
      <c r="E223">
        <f t="shared" si="15"/>
        <v>0</v>
      </c>
      <c r="F223">
        <v>1</v>
      </c>
      <c r="G223">
        <v>1.00099619461037</v>
      </c>
      <c r="H223">
        <f t="shared" si="16"/>
        <v>0</v>
      </c>
      <c r="I223">
        <f t="shared" si="17"/>
        <v>-4.3033433994033032E-7</v>
      </c>
      <c r="J223">
        <v>1</v>
      </c>
      <c r="K223">
        <v>1.0009962021788099</v>
      </c>
      <c r="L223">
        <f t="shared" si="18"/>
        <v>0</v>
      </c>
      <c r="M223">
        <f t="shared" si="19"/>
        <v>-4.2276590006551373E-7</v>
      </c>
    </row>
    <row r="224" spans="1:13" x14ac:dyDescent="0.2">
      <c r="A224" t="s">
        <v>222</v>
      </c>
      <c r="B224">
        <v>1</v>
      </c>
      <c r="C224">
        <v>1</v>
      </c>
      <c r="D224">
        <v>1.0107765623148599</v>
      </c>
      <c r="E224">
        <f t="shared" si="15"/>
        <v>0</v>
      </c>
      <c r="F224">
        <v>1</v>
      </c>
      <c r="G224">
        <v>1.0108483424910799</v>
      </c>
      <c r="H224">
        <f t="shared" si="16"/>
        <v>0</v>
      </c>
      <c r="I224">
        <f t="shared" si="17"/>
        <v>7.1780176220004321E-5</v>
      </c>
      <c r="J224">
        <v>1</v>
      </c>
      <c r="K224">
        <v>1.0108650789318601</v>
      </c>
      <c r="L224">
        <f t="shared" si="18"/>
        <v>0</v>
      </c>
      <c r="M224">
        <f t="shared" si="19"/>
        <v>8.8516617000156117E-5</v>
      </c>
    </row>
    <row r="225" spans="1:13" x14ac:dyDescent="0.2">
      <c r="A225" t="s">
        <v>223</v>
      </c>
      <c r="B225">
        <v>1</v>
      </c>
      <c r="C225">
        <v>1</v>
      </c>
      <c r="D225">
        <v>1.00922081187493</v>
      </c>
      <c r="E225">
        <f t="shared" si="15"/>
        <v>0</v>
      </c>
      <c r="F225">
        <v>1</v>
      </c>
      <c r="G225">
        <v>1.00920988587396</v>
      </c>
      <c r="H225">
        <f t="shared" si="16"/>
        <v>0</v>
      </c>
      <c r="I225">
        <f t="shared" si="17"/>
        <v>-1.0926000969968541E-5</v>
      </c>
      <c r="J225">
        <v>1</v>
      </c>
      <c r="K225">
        <v>1.0092093945990199</v>
      </c>
      <c r="L225">
        <f t="shared" si="18"/>
        <v>0</v>
      </c>
      <c r="M225">
        <f t="shared" si="19"/>
        <v>-1.1417275910030611E-5</v>
      </c>
    </row>
    <row r="226" spans="1:13" x14ac:dyDescent="0.2">
      <c r="A226" t="s">
        <v>224</v>
      </c>
      <c r="B226">
        <v>1</v>
      </c>
      <c r="C226">
        <v>1</v>
      </c>
      <c r="D226">
        <v>1.0019010523994201</v>
      </c>
      <c r="E226">
        <f t="shared" si="15"/>
        <v>0</v>
      </c>
      <c r="F226">
        <v>1</v>
      </c>
      <c r="G226">
        <v>1.00189036512553</v>
      </c>
      <c r="H226">
        <f t="shared" si="16"/>
        <v>0</v>
      </c>
      <c r="I226">
        <f t="shared" si="17"/>
        <v>-1.0687273890086502E-5</v>
      </c>
      <c r="J226">
        <v>1</v>
      </c>
      <c r="K226">
        <v>1.00188966757082</v>
      </c>
      <c r="L226">
        <f t="shared" si="18"/>
        <v>0</v>
      </c>
      <c r="M226">
        <f t="shared" si="19"/>
        <v>-1.138482860008061E-5</v>
      </c>
    </row>
    <row r="227" spans="1:13" x14ac:dyDescent="0.2">
      <c r="A227" t="s">
        <v>225</v>
      </c>
      <c r="B227">
        <v>1</v>
      </c>
      <c r="C227">
        <v>1</v>
      </c>
      <c r="D227">
        <v>1.09789481623267</v>
      </c>
      <c r="E227">
        <f t="shared" si="15"/>
        <v>0</v>
      </c>
      <c r="F227">
        <v>1</v>
      </c>
      <c r="G227">
        <v>1.0978159549537601</v>
      </c>
      <c r="H227">
        <f t="shared" si="16"/>
        <v>0</v>
      </c>
      <c r="I227">
        <f t="shared" si="17"/>
        <v>-7.8861278909991839E-5</v>
      </c>
      <c r="J227">
        <v>1</v>
      </c>
      <c r="K227">
        <v>1.0977903197621599</v>
      </c>
      <c r="L227">
        <f t="shared" si="18"/>
        <v>0</v>
      </c>
      <c r="M227">
        <f t="shared" si="19"/>
        <v>-1.0449647051014033E-4</v>
      </c>
    </row>
    <row r="228" spans="1:13" x14ac:dyDescent="0.2">
      <c r="A228" t="s">
        <v>226</v>
      </c>
      <c r="B228">
        <v>1</v>
      </c>
      <c r="C228">
        <v>1</v>
      </c>
      <c r="D228">
        <v>1.0190071636422799</v>
      </c>
      <c r="E228">
        <f t="shared" si="15"/>
        <v>0</v>
      </c>
      <c r="F228">
        <v>1</v>
      </c>
      <c r="G228">
        <v>1.0189549822006201</v>
      </c>
      <c r="H228">
        <f t="shared" si="16"/>
        <v>0</v>
      </c>
      <c r="I228">
        <f t="shared" si="17"/>
        <v>-5.2181441659859829E-5</v>
      </c>
      <c r="J228">
        <v>1</v>
      </c>
      <c r="K228">
        <v>1.0189421351919701</v>
      </c>
      <c r="L228">
        <f t="shared" si="18"/>
        <v>0</v>
      </c>
      <c r="M228">
        <f t="shared" si="19"/>
        <v>-6.502845030986748E-5</v>
      </c>
    </row>
    <row r="229" spans="1:13" x14ac:dyDescent="0.2">
      <c r="A229" t="s">
        <v>227</v>
      </c>
      <c r="B229">
        <v>1</v>
      </c>
      <c r="C229">
        <v>1</v>
      </c>
      <c r="D229">
        <v>1.00533316635557</v>
      </c>
      <c r="E229">
        <f t="shared" si="15"/>
        <v>0</v>
      </c>
      <c r="F229">
        <v>1</v>
      </c>
      <c r="G229">
        <v>1.00400405281872</v>
      </c>
      <c r="H229">
        <f t="shared" si="16"/>
        <v>0</v>
      </c>
      <c r="I229">
        <f t="shared" si="17"/>
        <v>-1.3291135368500573E-3</v>
      </c>
      <c r="J229">
        <v>1</v>
      </c>
      <c r="K229">
        <v>1.0002354706040699</v>
      </c>
      <c r="L229">
        <f t="shared" si="18"/>
        <v>0</v>
      </c>
      <c r="M229">
        <f t="shared" si="19"/>
        <v>-5.0976957515000976E-3</v>
      </c>
    </row>
    <row r="230" spans="1:13" x14ac:dyDescent="0.2">
      <c r="A230" t="s">
        <v>228</v>
      </c>
      <c r="B230">
        <v>1</v>
      </c>
      <c r="C230">
        <v>1</v>
      </c>
      <c r="D230">
        <v>1.07227729168316</v>
      </c>
      <c r="E230">
        <f t="shared" si="15"/>
        <v>0</v>
      </c>
      <c r="F230">
        <v>1</v>
      </c>
      <c r="G230">
        <v>1.0719213906426099</v>
      </c>
      <c r="H230">
        <f t="shared" si="16"/>
        <v>0</v>
      </c>
      <c r="I230">
        <f t="shared" si="17"/>
        <v>-3.5590104055005511E-4</v>
      </c>
      <c r="J230">
        <v>1</v>
      </c>
      <c r="K230">
        <v>1.07198410414026</v>
      </c>
      <c r="L230">
        <f t="shared" si="18"/>
        <v>0</v>
      </c>
      <c r="M230">
        <f t="shared" si="19"/>
        <v>-2.9318754289997528E-4</v>
      </c>
    </row>
    <row r="231" spans="1:13" x14ac:dyDescent="0.2">
      <c r="A231" t="s">
        <v>229</v>
      </c>
      <c r="B231">
        <v>1</v>
      </c>
      <c r="C231">
        <v>1</v>
      </c>
      <c r="D231">
        <v>1.00021219214389</v>
      </c>
      <c r="E231">
        <f t="shared" si="15"/>
        <v>0</v>
      </c>
      <c r="F231">
        <v>1</v>
      </c>
      <c r="G231">
        <v>1.00021148814215</v>
      </c>
      <c r="H231">
        <f t="shared" si="16"/>
        <v>0</v>
      </c>
      <c r="I231">
        <f t="shared" si="17"/>
        <v>-7.0400174001505889E-7</v>
      </c>
      <c r="J231">
        <v>1</v>
      </c>
      <c r="K231">
        <v>1.00021133479602</v>
      </c>
      <c r="L231">
        <f t="shared" si="18"/>
        <v>0</v>
      </c>
      <c r="M231">
        <f t="shared" si="19"/>
        <v>-8.5734787003133306E-7</v>
      </c>
    </row>
    <row r="232" spans="1:13" x14ac:dyDescent="0.2">
      <c r="A232" t="s">
        <v>230</v>
      </c>
      <c r="B232">
        <v>1</v>
      </c>
      <c r="C232">
        <v>1</v>
      </c>
      <c r="D232">
        <v>1.4499324053464</v>
      </c>
      <c r="E232">
        <f t="shared" si="15"/>
        <v>0</v>
      </c>
      <c r="F232">
        <v>1</v>
      </c>
      <c r="G232">
        <v>1.44962535044614</v>
      </c>
      <c r="H232">
        <f t="shared" si="16"/>
        <v>0</v>
      </c>
      <c r="I232">
        <f t="shared" si="17"/>
        <v>-3.0705490025995097E-4</v>
      </c>
      <c r="J232">
        <v>1</v>
      </c>
      <c r="K232">
        <v>1.4495688273643501</v>
      </c>
      <c r="L232">
        <f t="shared" si="18"/>
        <v>0</v>
      </c>
      <c r="M232">
        <f t="shared" si="19"/>
        <v>-3.6357798204988967E-4</v>
      </c>
    </row>
    <row r="233" spans="1:13" x14ac:dyDescent="0.2">
      <c r="A233" t="s">
        <v>231</v>
      </c>
      <c r="B233">
        <v>1</v>
      </c>
      <c r="C233">
        <v>1</v>
      </c>
      <c r="D233">
        <v>1.0101686226338</v>
      </c>
      <c r="E233">
        <f t="shared" si="15"/>
        <v>0</v>
      </c>
      <c r="F233">
        <v>1</v>
      </c>
      <c r="G233">
        <v>1.01012298681431</v>
      </c>
      <c r="H233">
        <f t="shared" si="16"/>
        <v>0</v>
      </c>
      <c r="I233">
        <f t="shared" si="17"/>
        <v>-4.5635819490019713E-5</v>
      </c>
      <c r="J233">
        <v>1</v>
      </c>
      <c r="K233">
        <v>1.0101157677603201</v>
      </c>
      <c r="L233">
        <f t="shared" si="18"/>
        <v>0</v>
      </c>
      <c r="M233">
        <f t="shared" si="19"/>
        <v>-5.2854873479946107E-5</v>
      </c>
    </row>
    <row r="234" spans="1:13" x14ac:dyDescent="0.2">
      <c r="A234" t="s">
        <v>232</v>
      </c>
      <c r="B234">
        <v>2</v>
      </c>
      <c r="C234">
        <v>2</v>
      </c>
      <c r="D234">
        <v>2.0793355511097702</v>
      </c>
      <c r="E234">
        <f t="shared" si="15"/>
        <v>0</v>
      </c>
      <c r="F234">
        <v>2</v>
      </c>
      <c r="G234">
        <v>2.0788458105088501</v>
      </c>
      <c r="H234">
        <f t="shared" si="16"/>
        <v>0</v>
      </c>
      <c r="I234">
        <f t="shared" si="17"/>
        <v>-4.8974060092010774E-4</v>
      </c>
      <c r="J234">
        <v>2</v>
      </c>
      <c r="K234">
        <v>2.07883240238997</v>
      </c>
      <c r="L234">
        <f t="shared" si="18"/>
        <v>0</v>
      </c>
      <c r="M234">
        <f t="shared" si="19"/>
        <v>-5.0314871980017273E-4</v>
      </c>
    </row>
    <row r="235" spans="1:13" x14ac:dyDescent="0.2">
      <c r="A235" t="s">
        <v>233</v>
      </c>
      <c r="B235">
        <v>1</v>
      </c>
      <c r="C235">
        <v>1</v>
      </c>
      <c r="D235">
        <v>1.00043185114341</v>
      </c>
      <c r="E235">
        <f t="shared" si="15"/>
        <v>0</v>
      </c>
      <c r="F235">
        <v>1</v>
      </c>
      <c r="G235">
        <v>1.00043189698105</v>
      </c>
      <c r="H235">
        <f t="shared" si="16"/>
        <v>0</v>
      </c>
      <c r="I235">
        <f t="shared" si="17"/>
        <v>4.5837639905954575E-8</v>
      </c>
      <c r="J235">
        <v>1</v>
      </c>
      <c r="K235">
        <v>1.00043150616696</v>
      </c>
      <c r="L235">
        <f t="shared" si="18"/>
        <v>0</v>
      </c>
      <c r="M235">
        <f t="shared" si="19"/>
        <v>-3.4497645007292022E-7</v>
      </c>
    </row>
    <row r="236" spans="1:13" x14ac:dyDescent="0.2">
      <c r="A236" t="s">
        <v>234</v>
      </c>
      <c r="B236">
        <v>1</v>
      </c>
      <c r="C236">
        <v>1</v>
      </c>
      <c r="D236">
        <v>1.01348897490114</v>
      </c>
      <c r="E236">
        <f t="shared" si="15"/>
        <v>0</v>
      </c>
      <c r="F236">
        <v>1</v>
      </c>
      <c r="G236">
        <v>1.01340103474468</v>
      </c>
      <c r="H236">
        <f t="shared" si="16"/>
        <v>0</v>
      </c>
      <c r="I236">
        <f t="shared" si="17"/>
        <v>-8.7940156459964669E-5</v>
      </c>
      <c r="J236">
        <v>1</v>
      </c>
      <c r="K236">
        <v>1.0133789711235599</v>
      </c>
      <c r="L236">
        <f t="shared" si="18"/>
        <v>0</v>
      </c>
      <c r="M236">
        <f t="shared" si="19"/>
        <v>-1.1000377758008106E-4</v>
      </c>
    </row>
    <row r="237" spans="1:13" x14ac:dyDescent="0.2">
      <c r="A237" t="s">
        <v>235</v>
      </c>
      <c r="B237">
        <v>1</v>
      </c>
      <c r="C237">
        <v>1</v>
      </c>
      <c r="D237">
        <v>1.00010322791738</v>
      </c>
      <c r="E237">
        <f t="shared" si="15"/>
        <v>0</v>
      </c>
      <c r="F237">
        <v>1</v>
      </c>
      <c r="G237">
        <v>1.00010664642735</v>
      </c>
      <c r="H237">
        <f t="shared" si="16"/>
        <v>0</v>
      </c>
      <c r="I237">
        <f t="shared" si="17"/>
        <v>3.4185099699879373E-6</v>
      </c>
      <c r="J237">
        <v>1</v>
      </c>
      <c r="K237">
        <v>1.000109541954</v>
      </c>
      <c r="L237">
        <f t="shared" si="18"/>
        <v>0</v>
      </c>
      <c r="M237">
        <f t="shared" si="19"/>
        <v>6.3140366199920805E-6</v>
      </c>
    </row>
    <row r="238" spans="1:13" x14ac:dyDescent="0.2">
      <c r="A238" t="s">
        <v>236</v>
      </c>
      <c r="B238">
        <v>1</v>
      </c>
      <c r="C238">
        <v>1</v>
      </c>
      <c r="D238">
        <v>1.0003189758989</v>
      </c>
      <c r="E238">
        <f t="shared" si="15"/>
        <v>0</v>
      </c>
      <c r="F238">
        <v>1</v>
      </c>
      <c r="G238">
        <v>1.00029726197404</v>
      </c>
      <c r="H238">
        <f t="shared" si="16"/>
        <v>0</v>
      </c>
      <c r="I238">
        <f t="shared" si="17"/>
        <v>-2.1713924859945166E-5</v>
      </c>
      <c r="J238">
        <v>1</v>
      </c>
      <c r="K238">
        <v>1.00027684564302</v>
      </c>
      <c r="L238">
        <f t="shared" si="18"/>
        <v>0</v>
      </c>
      <c r="M238">
        <f t="shared" si="19"/>
        <v>-4.2130255879957446E-5</v>
      </c>
    </row>
    <row r="239" spans="1:13" x14ac:dyDescent="0.2">
      <c r="A239" t="s">
        <v>237</v>
      </c>
      <c r="B239">
        <v>1</v>
      </c>
      <c r="C239">
        <v>1</v>
      </c>
      <c r="D239">
        <v>1.0140987728743101</v>
      </c>
      <c r="E239">
        <f t="shared" si="15"/>
        <v>0</v>
      </c>
      <c r="F239">
        <v>1</v>
      </c>
      <c r="G239">
        <v>1.0141109388334899</v>
      </c>
      <c r="H239">
        <f t="shared" si="16"/>
        <v>0</v>
      </c>
      <c r="I239">
        <f t="shared" si="17"/>
        <v>1.2165959179855079E-5</v>
      </c>
      <c r="J239">
        <v>1</v>
      </c>
      <c r="K239">
        <v>1.01411259871688</v>
      </c>
      <c r="L239">
        <f t="shared" si="18"/>
        <v>0</v>
      </c>
      <c r="M239">
        <f t="shared" si="19"/>
        <v>1.3825842569925584E-5</v>
      </c>
    </row>
    <row r="240" spans="1:13" x14ac:dyDescent="0.2">
      <c r="A240" t="s">
        <v>238</v>
      </c>
      <c r="B240">
        <v>1</v>
      </c>
      <c r="C240">
        <v>1</v>
      </c>
      <c r="D240">
        <v>1.0062657004261</v>
      </c>
      <c r="E240">
        <f t="shared" si="15"/>
        <v>0</v>
      </c>
      <c r="F240">
        <v>1</v>
      </c>
      <c r="G240">
        <v>1.00681736054994</v>
      </c>
      <c r="H240">
        <f t="shared" si="16"/>
        <v>0</v>
      </c>
      <c r="I240">
        <f t="shared" si="17"/>
        <v>5.5166012384000318E-4</v>
      </c>
      <c r="J240">
        <v>1</v>
      </c>
      <c r="K240">
        <v>1.00681994594171</v>
      </c>
      <c r="L240">
        <f t="shared" si="18"/>
        <v>0</v>
      </c>
      <c r="M240">
        <f t="shared" si="19"/>
        <v>5.542455156100079E-4</v>
      </c>
    </row>
    <row r="241" spans="1:13" x14ac:dyDescent="0.2">
      <c r="A241" t="s">
        <v>239</v>
      </c>
      <c r="B241">
        <v>2</v>
      </c>
      <c r="C241">
        <v>2</v>
      </c>
      <c r="D241">
        <v>1.6937267690558999</v>
      </c>
      <c r="E241">
        <f t="shared" si="15"/>
        <v>0</v>
      </c>
      <c r="F241">
        <v>2</v>
      </c>
      <c r="G241">
        <v>1.69368313239094</v>
      </c>
      <c r="H241">
        <f t="shared" si="16"/>
        <v>0</v>
      </c>
      <c r="I241">
        <f t="shared" si="17"/>
        <v>-4.3636664959878502E-5</v>
      </c>
      <c r="J241">
        <v>2</v>
      </c>
      <c r="K241">
        <v>1.6936240938167799</v>
      </c>
      <c r="L241">
        <f t="shared" si="18"/>
        <v>0</v>
      </c>
      <c r="M241">
        <f t="shared" si="19"/>
        <v>-1.026752391199981E-4</v>
      </c>
    </row>
    <row r="242" spans="1:13" x14ac:dyDescent="0.2">
      <c r="A242" t="s">
        <v>240</v>
      </c>
      <c r="B242">
        <v>1</v>
      </c>
      <c r="C242">
        <v>1</v>
      </c>
      <c r="D242">
        <v>1.11559165051377</v>
      </c>
      <c r="E242">
        <f t="shared" si="15"/>
        <v>0</v>
      </c>
      <c r="F242">
        <v>1</v>
      </c>
      <c r="G242">
        <v>1.10839873678096</v>
      </c>
      <c r="H242">
        <f t="shared" si="16"/>
        <v>0</v>
      </c>
      <c r="I242">
        <f t="shared" si="17"/>
        <v>-7.1929137328099468E-3</v>
      </c>
      <c r="J242">
        <v>1</v>
      </c>
      <c r="K242">
        <v>1.1007177346817101</v>
      </c>
      <c r="L242">
        <f t="shared" si="18"/>
        <v>0</v>
      </c>
      <c r="M242">
        <f t="shared" si="19"/>
        <v>-1.4873915832059881E-2</v>
      </c>
    </row>
    <row r="243" spans="1:13" x14ac:dyDescent="0.2">
      <c r="A243" t="s">
        <v>241</v>
      </c>
      <c r="B243">
        <v>1</v>
      </c>
      <c r="C243">
        <v>1</v>
      </c>
      <c r="D243">
        <v>1.00676360200825</v>
      </c>
      <c r="E243">
        <f t="shared" si="15"/>
        <v>0</v>
      </c>
      <c r="F243">
        <v>1</v>
      </c>
      <c r="G243">
        <v>1.00675653262489</v>
      </c>
      <c r="H243">
        <f t="shared" si="16"/>
        <v>0</v>
      </c>
      <c r="I243">
        <f t="shared" si="17"/>
        <v>-7.0693833600365963E-6</v>
      </c>
      <c r="J243">
        <v>1</v>
      </c>
      <c r="K243">
        <v>1.0067552737364101</v>
      </c>
      <c r="L243">
        <f t="shared" si="18"/>
        <v>0</v>
      </c>
      <c r="M243">
        <f t="shared" si="19"/>
        <v>-8.3282718399413369E-6</v>
      </c>
    </row>
    <row r="244" spans="1:13" x14ac:dyDescent="0.2">
      <c r="A244" t="s">
        <v>242</v>
      </c>
      <c r="B244">
        <v>1</v>
      </c>
      <c r="C244">
        <v>1</v>
      </c>
      <c r="D244">
        <v>1.00000928402819</v>
      </c>
      <c r="E244">
        <f t="shared" si="15"/>
        <v>0</v>
      </c>
      <c r="F244">
        <v>1</v>
      </c>
      <c r="G244">
        <v>1.0000092838814001</v>
      </c>
      <c r="H244">
        <f t="shared" si="16"/>
        <v>0</v>
      </c>
      <c r="I244">
        <f t="shared" si="17"/>
        <v>-1.4678991355765447E-10</v>
      </c>
      <c r="J244">
        <v>1</v>
      </c>
      <c r="K244">
        <v>1.00000928117371</v>
      </c>
      <c r="L244">
        <f t="shared" si="18"/>
        <v>0</v>
      </c>
      <c r="M244">
        <f t="shared" si="19"/>
        <v>-2.8544799857144199E-9</v>
      </c>
    </row>
    <row r="245" spans="1:13" x14ac:dyDescent="0.2">
      <c r="A245" t="s">
        <v>243</v>
      </c>
      <c r="B245">
        <v>1</v>
      </c>
      <c r="C245">
        <v>1</v>
      </c>
      <c r="D245">
        <v>1.02418914271669</v>
      </c>
      <c r="E245">
        <f t="shared" si="15"/>
        <v>0</v>
      </c>
      <c r="F245">
        <v>1</v>
      </c>
      <c r="G245">
        <v>1.02416008792149</v>
      </c>
      <c r="H245">
        <f t="shared" si="16"/>
        <v>0</v>
      </c>
      <c r="I245">
        <f t="shared" si="17"/>
        <v>-2.9054795199989769E-5</v>
      </c>
      <c r="J245">
        <v>1</v>
      </c>
      <c r="K245">
        <v>1.0241573764343901</v>
      </c>
      <c r="L245">
        <f t="shared" si="18"/>
        <v>0</v>
      </c>
      <c r="M245">
        <f t="shared" si="19"/>
        <v>-3.1766282299949822E-5</v>
      </c>
    </row>
    <row r="246" spans="1:13" x14ac:dyDescent="0.2">
      <c r="A246" t="s">
        <v>244</v>
      </c>
      <c r="B246">
        <v>1</v>
      </c>
      <c r="C246">
        <v>1</v>
      </c>
      <c r="D246">
        <v>1.0000852260148201</v>
      </c>
      <c r="E246">
        <f t="shared" si="15"/>
        <v>0</v>
      </c>
      <c r="F246">
        <v>1</v>
      </c>
      <c r="G246">
        <v>1.0000851011960299</v>
      </c>
      <c r="H246">
        <f t="shared" si="16"/>
        <v>0</v>
      </c>
      <c r="I246">
        <f t="shared" si="17"/>
        <v>-1.2481879019254905E-7</v>
      </c>
      <c r="J246">
        <v>1</v>
      </c>
      <c r="K246">
        <v>1.0000850647334301</v>
      </c>
      <c r="L246">
        <f t="shared" si="18"/>
        <v>0</v>
      </c>
      <c r="M246">
        <f t="shared" si="19"/>
        <v>-1.6128139002091757E-7</v>
      </c>
    </row>
    <row r="247" spans="1:13" x14ac:dyDescent="0.2">
      <c r="A247" t="s">
        <v>245</v>
      </c>
      <c r="B247">
        <v>1</v>
      </c>
      <c r="C247">
        <v>1</v>
      </c>
      <c r="D247">
        <v>1.0186517056101001</v>
      </c>
      <c r="E247">
        <f t="shared" si="15"/>
        <v>0</v>
      </c>
      <c r="F247">
        <v>1</v>
      </c>
      <c r="G247">
        <v>1.01864555979747</v>
      </c>
      <c r="H247">
        <f t="shared" si="16"/>
        <v>0</v>
      </c>
      <c r="I247">
        <f t="shared" si="17"/>
        <v>-6.1458126301427995E-6</v>
      </c>
      <c r="J247">
        <v>1</v>
      </c>
      <c r="K247">
        <v>1.01865059574834</v>
      </c>
      <c r="L247">
        <f t="shared" si="18"/>
        <v>0</v>
      </c>
      <c r="M247">
        <f t="shared" si="19"/>
        <v>-1.109861760051345E-6</v>
      </c>
    </row>
    <row r="248" spans="1:13" x14ac:dyDescent="0.2">
      <c r="A248" t="s">
        <v>246</v>
      </c>
      <c r="B248">
        <v>1</v>
      </c>
      <c r="C248">
        <v>1</v>
      </c>
      <c r="D248">
        <v>1.00002425862596</v>
      </c>
      <c r="E248">
        <f t="shared" si="15"/>
        <v>0</v>
      </c>
      <c r="F248">
        <v>1</v>
      </c>
      <c r="G248">
        <v>1.0000242636827801</v>
      </c>
      <c r="H248">
        <f t="shared" si="16"/>
        <v>0</v>
      </c>
      <c r="I248">
        <f t="shared" si="17"/>
        <v>5.056820073789936E-9</v>
      </c>
      <c r="J248">
        <v>1</v>
      </c>
      <c r="K248">
        <v>1.0000242638322701</v>
      </c>
      <c r="L248">
        <f t="shared" si="18"/>
        <v>0</v>
      </c>
      <c r="M248">
        <f t="shared" si="19"/>
        <v>5.2063100497434789E-9</v>
      </c>
    </row>
    <row r="249" spans="1:13" x14ac:dyDescent="0.2">
      <c r="A249" t="s">
        <v>247</v>
      </c>
      <c r="B249">
        <v>2</v>
      </c>
      <c r="C249">
        <v>2</v>
      </c>
      <c r="D249">
        <v>1.69681947054296</v>
      </c>
      <c r="E249">
        <f t="shared" si="15"/>
        <v>0</v>
      </c>
      <c r="F249">
        <v>2</v>
      </c>
      <c r="G249">
        <v>1.69742767249381</v>
      </c>
      <c r="H249">
        <f t="shared" si="16"/>
        <v>0</v>
      </c>
      <c r="I249">
        <f t="shared" si="17"/>
        <v>6.0820195084998474E-4</v>
      </c>
      <c r="J249">
        <v>2</v>
      </c>
      <c r="K249">
        <v>1.6975005598205499</v>
      </c>
      <c r="L249">
        <f t="shared" si="18"/>
        <v>0</v>
      </c>
      <c r="M249">
        <f t="shared" si="19"/>
        <v>6.8108927758991911E-4</v>
      </c>
    </row>
    <row r="250" spans="1:13" x14ac:dyDescent="0.2">
      <c r="A250" t="s">
        <v>248</v>
      </c>
      <c r="B250">
        <v>1</v>
      </c>
      <c r="C250">
        <v>1</v>
      </c>
      <c r="D250">
        <v>1.0046832973775599</v>
      </c>
      <c r="E250">
        <f t="shared" si="15"/>
        <v>0</v>
      </c>
      <c r="F250">
        <v>1</v>
      </c>
      <c r="G250">
        <v>1.0046968208003</v>
      </c>
      <c r="H250">
        <f t="shared" si="16"/>
        <v>0</v>
      </c>
      <c r="I250">
        <f t="shared" si="17"/>
        <v>1.3523422740080449E-5</v>
      </c>
      <c r="J250">
        <v>1</v>
      </c>
      <c r="K250">
        <v>1.0046982956441599</v>
      </c>
      <c r="L250">
        <f t="shared" si="18"/>
        <v>0</v>
      </c>
      <c r="M250">
        <f t="shared" si="19"/>
        <v>1.4998266600008137E-5</v>
      </c>
    </row>
    <row r="251" spans="1:13" x14ac:dyDescent="0.2">
      <c r="A251" t="s">
        <v>249</v>
      </c>
      <c r="B251">
        <v>1</v>
      </c>
      <c r="C251">
        <v>1</v>
      </c>
      <c r="D251">
        <v>1.00959587429106</v>
      </c>
      <c r="E251">
        <f t="shared" si="15"/>
        <v>0</v>
      </c>
      <c r="F251">
        <v>1</v>
      </c>
      <c r="G251">
        <v>1.0095995877337001</v>
      </c>
      <c r="H251">
        <f t="shared" si="16"/>
        <v>0</v>
      </c>
      <c r="I251">
        <f t="shared" si="17"/>
        <v>3.7134426400520226E-6</v>
      </c>
      <c r="J251">
        <v>1</v>
      </c>
      <c r="K251">
        <v>1.00959810162832</v>
      </c>
      <c r="L251">
        <f t="shared" si="18"/>
        <v>0</v>
      </c>
      <c r="M251">
        <f t="shared" si="19"/>
        <v>2.2273372599634911E-6</v>
      </c>
    </row>
    <row r="252" spans="1:13" x14ac:dyDescent="0.2">
      <c r="A252" t="s">
        <v>250</v>
      </c>
      <c r="B252">
        <v>1</v>
      </c>
      <c r="C252">
        <v>1</v>
      </c>
      <c r="D252">
        <v>1.00033629763065</v>
      </c>
      <c r="E252">
        <f t="shared" si="15"/>
        <v>0</v>
      </c>
      <c r="F252">
        <v>1</v>
      </c>
      <c r="G252">
        <v>1.00033623360733</v>
      </c>
      <c r="H252">
        <f t="shared" si="16"/>
        <v>0</v>
      </c>
      <c r="I252">
        <f t="shared" si="17"/>
        <v>-6.4023319978900872E-8</v>
      </c>
      <c r="J252">
        <v>1</v>
      </c>
      <c r="K252">
        <v>1.00033620632064</v>
      </c>
      <c r="L252">
        <f t="shared" si="18"/>
        <v>0</v>
      </c>
      <c r="M252">
        <f t="shared" si="19"/>
        <v>-9.131000999751393E-8</v>
      </c>
    </row>
    <row r="253" spans="1:13" x14ac:dyDescent="0.2">
      <c r="A253" t="s">
        <v>251</v>
      </c>
      <c r="B253">
        <v>1</v>
      </c>
      <c r="C253">
        <v>1</v>
      </c>
      <c r="D253">
        <v>1.13252516164985</v>
      </c>
      <c r="E253">
        <f t="shared" si="15"/>
        <v>0</v>
      </c>
      <c r="F253">
        <v>1</v>
      </c>
      <c r="G253">
        <v>1.1328701157207599</v>
      </c>
      <c r="H253">
        <f t="shared" si="16"/>
        <v>0</v>
      </c>
      <c r="I253">
        <f t="shared" si="17"/>
        <v>3.44954070909953E-4</v>
      </c>
      <c r="J253">
        <v>1</v>
      </c>
      <c r="K253">
        <v>1.1329329288094301</v>
      </c>
      <c r="L253">
        <f t="shared" si="18"/>
        <v>0</v>
      </c>
      <c r="M253">
        <f t="shared" si="19"/>
        <v>4.0776715958013021E-4</v>
      </c>
    </row>
    <row r="254" spans="1:13" x14ac:dyDescent="0.2">
      <c r="A254" t="s">
        <v>252</v>
      </c>
      <c r="B254">
        <v>1</v>
      </c>
      <c r="C254">
        <v>1</v>
      </c>
      <c r="D254">
        <v>1.0191612438488999</v>
      </c>
      <c r="E254">
        <f t="shared" si="15"/>
        <v>0</v>
      </c>
      <c r="F254">
        <v>1</v>
      </c>
      <c r="G254">
        <v>1.0191516458375101</v>
      </c>
      <c r="H254">
        <f t="shared" si="16"/>
        <v>0</v>
      </c>
      <c r="I254">
        <f t="shared" si="17"/>
        <v>-9.5980113898885833E-6</v>
      </c>
      <c r="J254">
        <v>1</v>
      </c>
      <c r="K254">
        <v>1.0191404191415601</v>
      </c>
      <c r="L254">
        <f t="shared" si="18"/>
        <v>0</v>
      </c>
      <c r="M254">
        <f t="shared" si="19"/>
        <v>-2.082470733988373E-5</v>
      </c>
    </row>
    <row r="255" spans="1:13" x14ac:dyDescent="0.2">
      <c r="A255" t="s">
        <v>253</v>
      </c>
      <c r="B255">
        <v>2</v>
      </c>
      <c r="C255">
        <v>3</v>
      </c>
      <c r="D255">
        <v>2.9079350114677598</v>
      </c>
      <c r="E255">
        <f t="shared" si="15"/>
        <v>-1</v>
      </c>
      <c r="F255">
        <v>3</v>
      </c>
      <c r="G255">
        <v>2.9294931198121201</v>
      </c>
      <c r="H255">
        <f t="shared" si="16"/>
        <v>0</v>
      </c>
      <c r="I255">
        <f t="shared" si="17"/>
        <v>2.1558108344360338E-2</v>
      </c>
      <c r="J255">
        <v>3</v>
      </c>
      <c r="K255">
        <v>2.9402419998293401</v>
      </c>
      <c r="L255">
        <f t="shared" si="18"/>
        <v>0</v>
      </c>
      <c r="M255">
        <f t="shared" si="19"/>
        <v>3.2306988361580302E-2</v>
      </c>
    </row>
    <row r="256" spans="1:13" x14ac:dyDescent="0.2">
      <c r="A256" t="s">
        <v>254</v>
      </c>
      <c r="B256">
        <v>1</v>
      </c>
      <c r="C256">
        <v>1</v>
      </c>
      <c r="D256">
        <v>1.0024471873298</v>
      </c>
      <c r="E256">
        <f t="shared" si="15"/>
        <v>0</v>
      </c>
      <c r="F256">
        <v>1</v>
      </c>
      <c r="G256">
        <v>1.0024630161239101</v>
      </c>
      <c r="H256">
        <f t="shared" si="16"/>
        <v>0</v>
      </c>
      <c r="I256">
        <f t="shared" si="17"/>
        <v>1.5828794110106514E-5</v>
      </c>
      <c r="J256">
        <v>1</v>
      </c>
      <c r="K256">
        <v>1.00246491665847</v>
      </c>
      <c r="L256">
        <f t="shared" si="18"/>
        <v>0</v>
      </c>
      <c r="M256">
        <f t="shared" si="19"/>
        <v>1.7729328670057498E-5</v>
      </c>
    </row>
    <row r="257" spans="1:13" x14ac:dyDescent="0.2">
      <c r="A257" t="s">
        <v>255</v>
      </c>
      <c r="B257">
        <v>1</v>
      </c>
      <c r="C257">
        <v>1</v>
      </c>
      <c r="D257">
        <v>1.0000015011099599</v>
      </c>
      <c r="E257">
        <f t="shared" si="15"/>
        <v>0</v>
      </c>
      <c r="F257">
        <v>1</v>
      </c>
      <c r="G257">
        <v>1.0000015044861199</v>
      </c>
      <c r="H257">
        <f t="shared" si="16"/>
        <v>0</v>
      </c>
      <c r="I257">
        <f t="shared" si="17"/>
        <v>3.3761600182202756E-9</v>
      </c>
      <c r="J257">
        <v>1</v>
      </c>
      <c r="K257">
        <v>1.0000015057009599</v>
      </c>
      <c r="L257">
        <f t="shared" si="18"/>
        <v>0</v>
      </c>
      <c r="M257">
        <f t="shared" si="19"/>
        <v>4.5910000245896754E-9</v>
      </c>
    </row>
    <row r="258" spans="1:13" x14ac:dyDescent="0.2">
      <c r="A258" t="s">
        <v>256</v>
      </c>
      <c r="B258">
        <v>1</v>
      </c>
      <c r="C258">
        <v>1</v>
      </c>
      <c r="D258">
        <v>1.0000041514179401</v>
      </c>
      <c r="E258">
        <f t="shared" si="15"/>
        <v>0</v>
      </c>
      <c r="F258">
        <v>1</v>
      </c>
      <c r="G258">
        <v>1.0000041551296801</v>
      </c>
      <c r="H258">
        <f t="shared" si="16"/>
        <v>0</v>
      </c>
      <c r="I258">
        <f t="shared" si="17"/>
        <v>3.711740026446364E-9</v>
      </c>
      <c r="J258">
        <v>1</v>
      </c>
      <c r="K258">
        <v>1.0000041549074501</v>
      </c>
      <c r="L258">
        <f t="shared" si="18"/>
        <v>0</v>
      </c>
      <c r="M258">
        <f t="shared" si="19"/>
        <v>3.4895100142762203E-9</v>
      </c>
    </row>
    <row r="259" spans="1:13" x14ac:dyDescent="0.2">
      <c r="A259" t="s">
        <v>257</v>
      </c>
      <c r="B259">
        <v>1</v>
      </c>
      <c r="C259">
        <v>1</v>
      </c>
      <c r="D259">
        <v>1.0607575500352999</v>
      </c>
      <c r="E259">
        <f t="shared" ref="E259:E322" si="20">B259-C259</f>
        <v>0</v>
      </c>
      <c r="F259">
        <v>1</v>
      </c>
      <c r="G259">
        <v>1.0609798536592401</v>
      </c>
      <c r="H259">
        <f t="shared" ref="H259:H322" si="21">F259-C259</f>
        <v>0</v>
      </c>
      <c r="I259">
        <f t="shared" ref="I259:I322" si="22">G259-D259</f>
        <v>2.2230362394015657E-4</v>
      </c>
      <c r="J259">
        <v>1</v>
      </c>
      <c r="K259">
        <v>1.06105041531441</v>
      </c>
      <c r="L259">
        <f t="shared" ref="L259:L322" si="23">J259-C259</f>
        <v>0</v>
      </c>
      <c r="M259">
        <f t="shared" ref="M259:M322" si="24">K259-D259</f>
        <v>2.9286527911009941E-4</v>
      </c>
    </row>
    <row r="260" spans="1:13" x14ac:dyDescent="0.2">
      <c r="A260" t="s">
        <v>258</v>
      </c>
      <c r="B260">
        <v>1</v>
      </c>
      <c r="C260">
        <v>1</v>
      </c>
      <c r="D260">
        <v>1.01661441346492</v>
      </c>
      <c r="E260">
        <f t="shared" si="20"/>
        <v>0</v>
      </c>
      <c r="F260">
        <v>1</v>
      </c>
      <c r="G260">
        <v>1.0166056354502599</v>
      </c>
      <c r="H260">
        <f t="shared" si="21"/>
        <v>0</v>
      </c>
      <c r="I260">
        <f t="shared" si="22"/>
        <v>-8.7780146600380249E-6</v>
      </c>
      <c r="J260">
        <v>1</v>
      </c>
      <c r="K260">
        <v>1.0165982091238801</v>
      </c>
      <c r="L260">
        <f t="shared" si="23"/>
        <v>0</v>
      </c>
      <c r="M260">
        <f t="shared" si="24"/>
        <v>-1.6204341039882664E-5</v>
      </c>
    </row>
    <row r="261" spans="1:13" x14ac:dyDescent="0.2">
      <c r="A261" t="s">
        <v>259</v>
      </c>
      <c r="B261">
        <v>2</v>
      </c>
      <c r="C261">
        <v>1</v>
      </c>
      <c r="D261">
        <v>1.56733887369722</v>
      </c>
      <c r="E261">
        <f t="shared" si="20"/>
        <v>1</v>
      </c>
      <c r="F261">
        <v>2</v>
      </c>
      <c r="G261">
        <v>1.93055814105845</v>
      </c>
      <c r="H261">
        <f t="shared" si="21"/>
        <v>1</v>
      </c>
      <c r="I261">
        <f t="shared" si="22"/>
        <v>0.36321926736123</v>
      </c>
      <c r="J261">
        <v>2</v>
      </c>
      <c r="K261">
        <v>1.93344537625262</v>
      </c>
      <c r="L261">
        <f t="shared" si="23"/>
        <v>1</v>
      </c>
      <c r="M261">
        <f t="shared" si="24"/>
        <v>0.3661065025554</v>
      </c>
    </row>
    <row r="262" spans="1:13" x14ac:dyDescent="0.2">
      <c r="A262" t="s">
        <v>260</v>
      </c>
      <c r="B262">
        <v>1</v>
      </c>
      <c r="C262">
        <v>1</v>
      </c>
      <c r="D262">
        <v>1.44949922031432</v>
      </c>
      <c r="E262">
        <f t="shared" si="20"/>
        <v>0</v>
      </c>
      <c r="F262">
        <v>1</v>
      </c>
      <c r="G262">
        <v>1.4494160822221001</v>
      </c>
      <c r="H262">
        <f t="shared" si="21"/>
        <v>0</v>
      </c>
      <c r="I262">
        <f t="shared" si="22"/>
        <v>-8.313809221993651E-5</v>
      </c>
      <c r="J262">
        <v>1</v>
      </c>
      <c r="K262">
        <v>1.44950245928456</v>
      </c>
      <c r="L262">
        <f t="shared" si="23"/>
        <v>0</v>
      </c>
      <c r="M262">
        <f t="shared" si="24"/>
        <v>3.2389702400159592E-6</v>
      </c>
    </row>
    <row r="263" spans="1:13" x14ac:dyDescent="0.2">
      <c r="A263" t="s">
        <v>261</v>
      </c>
      <c r="B263">
        <v>2</v>
      </c>
      <c r="C263">
        <v>2</v>
      </c>
      <c r="D263">
        <v>2.1533479136828801</v>
      </c>
      <c r="E263">
        <f t="shared" si="20"/>
        <v>0</v>
      </c>
      <c r="F263">
        <v>2</v>
      </c>
      <c r="G263">
        <v>2.1533482929991798</v>
      </c>
      <c r="H263">
        <f t="shared" si="21"/>
        <v>0</v>
      </c>
      <c r="I263">
        <f t="shared" si="22"/>
        <v>3.7931629970344716E-7</v>
      </c>
      <c r="J263">
        <v>2</v>
      </c>
      <c r="K263">
        <v>2.1533938681269</v>
      </c>
      <c r="L263">
        <f t="shared" si="23"/>
        <v>0</v>
      </c>
      <c r="M263">
        <f t="shared" si="24"/>
        <v>4.5954444019891127E-5</v>
      </c>
    </row>
    <row r="264" spans="1:13" x14ac:dyDescent="0.2">
      <c r="A264" t="s">
        <v>262</v>
      </c>
      <c r="B264">
        <v>3</v>
      </c>
      <c r="C264">
        <v>2</v>
      </c>
      <c r="D264">
        <v>2.2925163093131902</v>
      </c>
      <c r="E264">
        <f t="shared" si="20"/>
        <v>1</v>
      </c>
      <c r="F264">
        <v>2</v>
      </c>
      <c r="G264">
        <v>2.2915572184343298</v>
      </c>
      <c r="H264">
        <f t="shared" si="21"/>
        <v>0</v>
      </c>
      <c r="I264">
        <f t="shared" si="22"/>
        <v>-9.5909087886036914E-4</v>
      </c>
      <c r="J264">
        <v>2</v>
      </c>
      <c r="K264">
        <v>2.2913194014948401</v>
      </c>
      <c r="L264">
        <f t="shared" si="23"/>
        <v>0</v>
      </c>
      <c r="M264">
        <f t="shared" si="24"/>
        <v>-1.1969078183500237E-3</v>
      </c>
    </row>
    <row r="265" spans="1:13" x14ac:dyDescent="0.2">
      <c r="A265" t="s">
        <v>263</v>
      </c>
      <c r="B265">
        <v>1</v>
      </c>
      <c r="C265">
        <v>2</v>
      </c>
      <c r="D265">
        <v>1.73702121912314</v>
      </c>
      <c r="E265">
        <f t="shared" si="20"/>
        <v>-1</v>
      </c>
      <c r="F265">
        <v>2</v>
      </c>
      <c r="G265">
        <v>1.73680043555722</v>
      </c>
      <c r="H265">
        <f t="shared" si="21"/>
        <v>0</v>
      </c>
      <c r="I265">
        <f t="shared" si="22"/>
        <v>-2.2078356592003523E-4</v>
      </c>
      <c r="J265">
        <v>2</v>
      </c>
      <c r="K265">
        <v>1.73658465768431</v>
      </c>
      <c r="L265">
        <f t="shared" si="23"/>
        <v>0</v>
      </c>
      <c r="M265">
        <f t="shared" si="24"/>
        <v>-4.3656143882997434E-4</v>
      </c>
    </row>
    <row r="266" spans="1:13" x14ac:dyDescent="0.2">
      <c r="A266" t="s">
        <v>264</v>
      </c>
      <c r="B266">
        <v>1</v>
      </c>
      <c r="C266">
        <v>1</v>
      </c>
      <c r="D266">
        <v>1.40475517001445</v>
      </c>
      <c r="E266">
        <f t="shared" si="20"/>
        <v>0</v>
      </c>
      <c r="F266">
        <v>2</v>
      </c>
      <c r="G266">
        <v>1.65723178383466</v>
      </c>
      <c r="H266">
        <f t="shared" si="21"/>
        <v>1</v>
      </c>
      <c r="I266">
        <f t="shared" si="22"/>
        <v>0.25247661382020992</v>
      </c>
      <c r="J266">
        <v>2</v>
      </c>
      <c r="K266">
        <v>1.6587028131927199</v>
      </c>
      <c r="L266">
        <f t="shared" si="23"/>
        <v>1</v>
      </c>
      <c r="M266">
        <f t="shared" si="24"/>
        <v>0.2539476431782699</v>
      </c>
    </row>
    <row r="267" spans="1:13" x14ac:dyDescent="0.2">
      <c r="A267" t="s">
        <v>265</v>
      </c>
      <c r="B267">
        <v>1</v>
      </c>
      <c r="C267">
        <v>1</v>
      </c>
      <c r="D267">
        <v>1.00000233513005</v>
      </c>
      <c r="E267">
        <f t="shared" si="20"/>
        <v>0</v>
      </c>
      <c r="F267">
        <v>1</v>
      </c>
      <c r="G267">
        <v>1.00000234540689</v>
      </c>
      <c r="H267">
        <f t="shared" si="21"/>
        <v>0</v>
      </c>
      <c r="I267">
        <f t="shared" si="22"/>
        <v>1.0276840045619906E-8</v>
      </c>
      <c r="J267">
        <v>1</v>
      </c>
      <c r="K267">
        <v>1.0000023469977899</v>
      </c>
      <c r="L267">
        <f t="shared" si="23"/>
        <v>0</v>
      </c>
      <c r="M267">
        <f t="shared" si="24"/>
        <v>1.1867739901916252E-8</v>
      </c>
    </row>
    <row r="268" spans="1:13" x14ac:dyDescent="0.2">
      <c r="A268" t="s">
        <v>266</v>
      </c>
      <c r="B268">
        <v>1</v>
      </c>
      <c r="C268">
        <v>1</v>
      </c>
      <c r="D268">
        <v>1.01705760928547</v>
      </c>
      <c r="E268">
        <f t="shared" si="20"/>
        <v>0</v>
      </c>
      <c r="F268">
        <v>1</v>
      </c>
      <c r="G268">
        <v>1.0170149660744301</v>
      </c>
      <c r="H268">
        <f t="shared" si="21"/>
        <v>0</v>
      </c>
      <c r="I268">
        <f t="shared" si="22"/>
        <v>-4.2643211039861129E-5</v>
      </c>
      <c r="J268">
        <v>1</v>
      </c>
      <c r="K268">
        <v>1.0170157355826599</v>
      </c>
      <c r="L268">
        <f t="shared" si="23"/>
        <v>0</v>
      </c>
      <c r="M268">
        <f t="shared" si="24"/>
        <v>-4.1873702810057978E-5</v>
      </c>
    </row>
    <row r="269" spans="1:13" x14ac:dyDescent="0.2">
      <c r="A269" t="s">
        <v>267</v>
      </c>
      <c r="B269">
        <v>1</v>
      </c>
      <c r="C269">
        <v>1</v>
      </c>
      <c r="D269">
        <v>1.0059403560443301</v>
      </c>
      <c r="E269">
        <f t="shared" si="20"/>
        <v>0</v>
      </c>
      <c r="F269">
        <v>1</v>
      </c>
      <c r="G269">
        <v>1.00593693286566</v>
      </c>
      <c r="H269">
        <f t="shared" si="21"/>
        <v>0</v>
      </c>
      <c r="I269">
        <f t="shared" si="22"/>
        <v>-3.4231786700811284E-6</v>
      </c>
      <c r="J269">
        <v>1</v>
      </c>
      <c r="K269">
        <v>1.0059374811017601</v>
      </c>
      <c r="L269">
        <f t="shared" si="23"/>
        <v>0</v>
      </c>
      <c r="M269">
        <f t="shared" si="24"/>
        <v>-2.8749425700080877E-6</v>
      </c>
    </row>
    <row r="270" spans="1:13" x14ac:dyDescent="0.2">
      <c r="A270" t="s">
        <v>268</v>
      </c>
      <c r="B270">
        <v>1</v>
      </c>
      <c r="C270">
        <v>1</v>
      </c>
      <c r="D270">
        <v>1.0059304319429301</v>
      </c>
      <c r="E270">
        <f t="shared" si="20"/>
        <v>0</v>
      </c>
      <c r="F270">
        <v>1</v>
      </c>
      <c r="G270">
        <v>1.00592533906837</v>
      </c>
      <c r="H270">
        <f t="shared" si="21"/>
        <v>0</v>
      </c>
      <c r="I270">
        <f t="shared" si="22"/>
        <v>-5.0928745600753444E-6</v>
      </c>
      <c r="J270">
        <v>1</v>
      </c>
      <c r="K270">
        <v>1.0059236403435901</v>
      </c>
      <c r="L270">
        <f t="shared" si="23"/>
        <v>0</v>
      </c>
      <c r="M270">
        <f t="shared" si="24"/>
        <v>-6.7915993400280428E-6</v>
      </c>
    </row>
    <row r="271" spans="1:13" x14ac:dyDescent="0.2">
      <c r="A271" t="s">
        <v>269</v>
      </c>
      <c r="B271">
        <v>1</v>
      </c>
      <c r="C271">
        <v>1</v>
      </c>
      <c r="D271">
        <v>1.08239705410647</v>
      </c>
      <c r="E271">
        <f t="shared" si="20"/>
        <v>0</v>
      </c>
      <c r="F271">
        <v>1</v>
      </c>
      <c r="G271">
        <v>1.08882841794783</v>
      </c>
      <c r="H271">
        <f t="shared" si="21"/>
        <v>0</v>
      </c>
      <c r="I271">
        <f t="shared" si="22"/>
        <v>6.4313638413600049E-3</v>
      </c>
      <c r="J271">
        <v>1</v>
      </c>
      <c r="K271">
        <v>1.09281319751462</v>
      </c>
      <c r="L271">
        <f t="shared" si="23"/>
        <v>0</v>
      </c>
      <c r="M271">
        <f t="shared" si="24"/>
        <v>1.0416143408150003E-2</v>
      </c>
    </row>
    <row r="272" spans="1:13" x14ac:dyDescent="0.2">
      <c r="A272" t="s">
        <v>270</v>
      </c>
      <c r="B272">
        <v>1</v>
      </c>
      <c r="C272">
        <v>1</v>
      </c>
      <c r="D272">
        <v>1.1762888533742399</v>
      </c>
      <c r="E272">
        <f t="shared" si="20"/>
        <v>0</v>
      </c>
      <c r="F272">
        <v>1</v>
      </c>
      <c r="G272">
        <v>1.1762370211112101</v>
      </c>
      <c r="H272">
        <f t="shared" si="21"/>
        <v>0</v>
      </c>
      <c r="I272">
        <f t="shared" si="22"/>
        <v>-5.1832263029849557E-5</v>
      </c>
      <c r="J272">
        <v>1</v>
      </c>
      <c r="K272">
        <v>1.1763054326428499</v>
      </c>
      <c r="L272">
        <f t="shared" si="23"/>
        <v>0</v>
      </c>
      <c r="M272">
        <f t="shared" si="24"/>
        <v>1.6579268609984155E-5</v>
      </c>
    </row>
    <row r="273" spans="1:13" x14ac:dyDescent="0.2">
      <c r="A273" t="s">
        <v>271</v>
      </c>
      <c r="B273">
        <v>2</v>
      </c>
      <c r="C273">
        <v>1</v>
      </c>
      <c r="D273">
        <v>1.3562456813632799</v>
      </c>
      <c r="E273">
        <f t="shared" si="20"/>
        <v>1</v>
      </c>
      <c r="F273">
        <v>1</v>
      </c>
      <c r="G273">
        <v>1.3571526912312799</v>
      </c>
      <c r="H273">
        <f t="shared" si="21"/>
        <v>0</v>
      </c>
      <c r="I273">
        <f t="shared" si="22"/>
        <v>9.0700986799996386E-4</v>
      </c>
      <c r="J273">
        <v>1</v>
      </c>
      <c r="K273">
        <v>1.3572087780944899</v>
      </c>
      <c r="L273">
        <f t="shared" si="23"/>
        <v>0</v>
      </c>
      <c r="M273">
        <f t="shared" si="24"/>
        <v>9.6309673120997807E-4</v>
      </c>
    </row>
    <row r="274" spans="1:13" x14ac:dyDescent="0.2">
      <c r="A274" t="s">
        <v>272</v>
      </c>
      <c r="B274">
        <v>1</v>
      </c>
      <c r="C274">
        <v>1</v>
      </c>
      <c r="D274">
        <v>1.11651948985106</v>
      </c>
      <c r="E274">
        <f t="shared" si="20"/>
        <v>0</v>
      </c>
      <c r="F274">
        <v>1</v>
      </c>
      <c r="G274">
        <v>1.1106051311603899</v>
      </c>
      <c r="H274">
        <f t="shared" si="21"/>
        <v>0</v>
      </c>
      <c r="I274">
        <f t="shared" si="22"/>
        <v>-5.9143586906700296E-3</v>
      </c>
      <c r="J274">
        <v>1</v>
      </c>
      <c r="K274">
        <v>1.1084942688666499</v>
      </c>
      <c r="L274">
        <f t="shared" si="23"/>
        <v>0</v>
      </c>
      <c r="M274">
        <f t="shared" si="24"/>
        <v>-8.025220984410053E-3</v>
      </c>
    </row>
    <row r="275" spans="1:13" x14ac:dyDescent="0.2">
      <c r="A275" t="s">
        <v>273</v>
      </c>
      <c r="B275">
        <v>1</v>
      </c>
      <c r="C275">
        <v>1</v>
      </c>
      <c r="D275">
        <v>1.0005335777361799</v>
      </c>
      <c r="E275">
        <f t="shared" si="20"/>
        <v>0</v>
      </c>
      <c r="F275">
        <v>1</v>
      </c>
      <c r="G275">
        <v>1.00053445418902</v>
      </c>
      <c r="H275">
        <f t="shared" si="21"/>
        <v>0</v>
      </c>
      <c r="I275">
        <f t="shared" si="22"/>
        <v>8.7645284008175395E-7</v>
      </c>
      <c r="J275">
        <v>1</v>
      </c>
      <c r="K275">
        <v>1.0005343556834101</v>
      </c>
      <c r="L275">
        <f t="shared" si="23"/>
        <v>0</v>
      </c>
      <c r="M275">
        <f t="shared" si="24"/>
        <v>7.7794723019053436E-7</v>
      </c>
    </row>
    <row r="276" spans="1:13" x14ac:dyDescent="0.2">
      <c r="A276" t="s">
        <v>274</v>
      </c>
      <c r="B276">
        <v>1</v>
      </c>
      <c r="C276">
        <v>1</v>
      </c>
      <c r="D276">
        <v>1.23173736187008</v>
      </c>
      <c r="E276">
        <f t="shared" si="20"/>
        <v>0</v>
      </c>
      <c r="F276">
        <v>1</v>
      </c>
      <c r="G276">
        <v>1.2320381736470001</v>
      </c>
      <c r="H276">
        <f t="shared" si="21"/>
        <v>0</v>
      </c>
      <c r="I276">
        <f t="shared" si="22"/>
        <v>3.0081177692009575E-4</v>
      </c>
      <c r="J276">
        <v>1</v>
      </c>
      <c r="K276">
        <v>1.23220111076655</v>
      </c>
      <c r="L276">
        <f t="shared" si="23"/>
        <v>0</v>
      </c>
      <c r="M276">
        <f t="shared" si="24"/>
        <v>4.6374889647005091E-4</v>
      </c>
    </row>
    <row r="277" spans="1:13" x14ac:dyDescent="0.2">
      <c r="A277" t="s">
        <v>275</v>
      </c>
      <c r="B277">
        <v>1</v>
      </c>
      <c r="C277">
        <v>1</v>
      </c>
      <c r="D277">
        <v>1.0017057212445299</v>
      </c>
      <c r="E277">
        <f t="shared" si="20"/>
        <v>0</v>
      </c>
      <c r="F277">
        <v>1</v>
      </c>
      <c r="G277">
        <v>1.0016836034530501</v>
      </c>
      <c r="H277">
        <f t="shared" si="21"/>
        <v>0</v>
      </c>
      <c r="I277">
        <f t="shared" si="22"/>
        <v>-2.2117791479869808E-5</v>
      </c>
      <c r="J277">
        <v>1</v>
      </c>
      <c r="K277">
        <v>1.0016796679379001</v>
      </c>
      <c r="L277">
        <f t="shared" si="23"/>
        <v>0</v>
      </c>
      <c r="M277">
        <f t="shared" si="24"/>
        <v>-2.6053306629858497E-5</v>
      </c>
    </row>
    <row r="278" spans="1:13" x14ac:dyDescent="0.2">
      <c r="A278" t="s">
        <v>276</v>
      </c>
      <c r="B278">
        <v>1</v>
      </c>
      <c r="C278">
        <v>1</v>
      </c>
      <c r="D278">
        <v>1.17162422799826</v>
      </c>
      <c r="E278">
        <f t="shared" si="20"/>
        <v>0</v>
      </c>
      <c r="F278">
        <v>1</v>
      </c>
      <c r="G278">
        <v>1.1717057176657499</v>
      </c>
      <c r="H278">
        <f t="shared" si="21"/>
        <v>0</v>
      </c>
      <c r="I278">
        <f t="shared" si="22"/>
        <v>8.1489667489886841E-5</v>
      </c>
      <c r="J278">
        <v>1</v>
      </c>
      <c r="K278">
        <v>1.1717196458841399</v>
      </c>
      <c r="L278">
        <f t="shared" si="23"/>
        <v>0</v>
      </c>
      <c r="M278">
        <f t="shared" si="24"/>
        <v>9.5417885879856001E-5</v>
      </c>
    </row>
    <row r="279" spans="1:13" x14ac:dyDescent="0.2">
      <c r="A279" t="s">
        <v>277</v>
      </c>
      <c r="B279">
        <v>1</v>
      </c>
      <c r="C279">
        <v>1</v>
      </c>
      <c r="D279">
        <v>1.3607525480867599</v>
      </c>
      <c r="E279">
        <f t="shared" si="20"/>
        <v>0</v>
      </c>
      <c r="F279">
        <v>1</v>
      </c>
      <c r="G279">
        <v>1.36101539870607</v>
      </c>
      <c r="H279">
        <f t="shared" si="21"/>
        <v>0</v>
      </c>
      <c r="I279">
        <f t="shared" si="22"/>
        <v>2.6285061931008435E-4</v>
      </c>
      <c r="J279">
        <v>1</v>
      </c>
      <c r="K279">
        <v>1.3610906053985199</v>
      </c>
      <c r="L279">
        <f t="shared" si="23"/>
        <v>0</v>
      </c>
      <c r="M279">
        <f t="shared" si="24"/>
        <v>3.380573117599539E-4</v>
      </c>
    </row>
    <row r="280" spans="1:13" x14ac:dyDescent="0.2">
      <c r="A280" t="s">
        <v>278</v>
      </c>
      <c r="B280">
        <v>2</v>
      </c>
      <c r="C280">
        <v>2</v>
      </c>
      <c r="D280">
        <v>2.0659555134011902</v>
      </c>
      <c r="E280">
        <f t="shared" si="20"/>
        <v>0</v>
      </c>
      <c r="F280">
        <v>2</v>
      </c>
      <c r="G280">
        <v>2.0664669905533901</v>
      </c>
      <c r="H280">
        <f t="shared" si="21"/>
        <v>0</v>
      </c>
      <c r="I280">
        <f t="shared" si="22"/>
        <v>5.1147715219990175E-4</v>
      </c>
      <c r="J280">
        <v>2</v>
      </c>
      <c r="K280">
        <v>2.0665926758004098</v>
      </c>
      <c r="L280">
        <f t="shared" si="23"/>
        <v>0</v>
      </c>
      <c r="M280">
        <f t="shared" si="24"/>
        <v>6.3716239921962625E-4</v>
      </c>
    </row>
    <row r="281" spans="1:13" x14ac:dyDescent="0.2">
      <c r="A281" t="s">
        <v>279</v>
      </c>
      <c r="B281">
        <v>1</v>
      </c>
      <c r="C281">
        <v>1</v>
      </c>
      <c r="D281">
        <v>1.0062834837355601</v>
      </c>
      <c r="E281">
        <f t="shared" si="20"/>
        <v>0</v>
      </c>
      <c r="F281">
        <v>1</v>
      </c>
      <c r="G281">
        <v>1.0062953543149</v>
      </c>
      <c r="H281">
        <f t="shared" si="21"/>
        <v>0</v>
      </c>
      <c r="I281">
        <f t="shared" si="22"/>
        <v>1.1870579339934295E-5</v>
      </c>
      <c r="J281">
        <v>1</v>
      </c>
      <c r="K281">
        <v>1.0062947337268</v>
      </c>
      <c r="L281">
        <f t="shared" si="23"/>
        <v>0</v>
      </c>
      <c r="M281">
        <f t="shared" si="24"/>
        <v>1.1249991239914436E-5</v>
      </c>
    </row>
    <row r="282" spans="1:13" x14ac:dyDescent="0.2">
      <c r="A282" t="s">
        <v>280</v>
      </c>
      <c r="B282">
        <v>1</v>
      </c>
      <c r="C282">
        <v>1</v>
      </c>
      <c r="D282">
        <v>1.03958804179201</v>
      </c>
      <c r="E282">
        <f t="shared" si="20"/>
        <v>0</v>
      </c>
      <c r="F282">
        <v>1</v>
      </c>
      <c r="G282">
        <v>1.0395373770310701</v>
      </c>
      <c r="H282">
        <f t="shared" si="21"/>
        <v>0</v>
      </c>
      <c r="I282">
        <f t="shared" si="22"/>
        <v>-5.0664760939955755E-5</v>
      </c>
      <c r="J282">
        <v>1</v>
      </c>
      <c r="K282">
        <v>1.03960382580421</v>
      </c>
      <c r="L282">
        <f t="shared" si="23"/>
        <v>0</v>
      </c>
      <c r="M282">
        <f t="shared" si="24"/>
        <v>1.5784012199926423E-5</v>
      </c>
    </row>
    <row r="283" spans="1:13" x14ac:dyDescent="0.2">
      <c r="A283" t="s">
        <v>281</v>
      </c>
      <c r="B283">
        <v>1</v>
      </c>
      <c r="C283">
        <v>1</v>
      </c>
      <c r="D283">
        <v>1.0073381207227701</v>
      </c>
      <c r="E283">
        <f t="shared" si="20"/>
        <v>0</v>
      </c>
      <c r="F283">
        <v>1</v>
      </c>
      <c r="G283">
        <v>1.0095457806097401</v>
      </c>
      <c r="H283">
        <f t="shared" si="21"/>
        <v>0</v>
      </c>
      <c r="I283">
        <f t="shared" si="22"/>
        <v>2.2076598869700259E-3</v>
      </c>
      <c r="J283">
        <v>1</v>
      </c>
      <c r="K283">
        <v>1.0111847372452201</v>
      </c>
      <c r="L283">
        <f t="shared" si="23"/>
        <v>0</v>
      </c>
      <c r="M283">
        <f t="shared" si="24"/>
        <v>3.8466165224499971E-3</v>
      </c>
    </row>
    <row r="284" spans="1:13" x14ac:dyDescent="0.2">
      <c r="A284" t="s">
        <v>282</v>
      </c>
      <c r="B284">
        <v>2</v>
      </c>
      <c r="C284">
        <v>2</v>
      </c>
      <c r="D284">
        <v>2.0965909860630698</v>
      </c>
      <c r="E284">
        <f t="shared" si="20"/>
        <v>0</v>
      </c>
      <c r="F284">
        <v>2</v>
      </c>
      <c r="G284">
        <v>2.0961599502293899</v>
      </c>
      <c r="H284">
        <f t="shared" si="21"/>
        <v>0</v>
      </c>
      <c r="I284">
        <f t="shared" si="22"/>
        <v>-4.3103583367987142E-4</v>
      </c>
      <c r="J284">
        <v>2</v>
      </c>
      <c r="K284">
        <v>2.0958937324123901</v>
      </c>
      <c r="L284">
        <f t="shared" si="23"/>
        <v>0</v>
      </c>
      <c r="M284">
        <f t="shared" si="24"/>
        <v>-6.972536506797411E-4</v>
      </c>
    </row>
    <row r="285" spans="1:13" x14ac:dyDescent="0.2">
      <c r="A285" t="s">
        <v>283</v>
      </c>
      <c r="B285">
        <v>3</v>
      </c>
      <c r="C285">
        <v>2</v>
      </c>
      <c r="D285">
        <v>1.89052409411652</v>
      </c>
      <c r="E285">
        <f t="shared" si="20"/>
        <v>1</v>
      </c>
      <c r="F285">
        <v>2</v>
      </c>
      <c r="G285">
        <v>1.86366280780325</v>
      </c>
      <c r="H285">
        <f t="shared" si="21"/>
        <v>0</v>
      </c>
      <c r="I285">
        <f t="shared" si="22"/>
        <v>-2.6861286313270005E-2</v>
      </c>
      <c r="J285">
        <v>2</v>
      </c>
      <c r="K285">
        <v>1.86351157742998</v>
      </c>
      <c r="L285">
        <f t="shared" si="23"/>
        <v>0</v>
      </c>
      <c r="M285">
        <f t="shared" si="24"/>
        <v>-2.7012516686540033E-2</v>
      </c>
    </row>
    <row r="286" spans="1:13" x14ac:dyDescent="0.2">
      <c r="A286" t="s">
        <v>284</v>
      </c>
      <c r="B286">
        <v>2</v>
      </c>
      <c r="C286">
        <v>2</v>
      </c>
      <c r="D286">
        <v>1.85600834318122</v>
      </c>
      <c r="E286">
        <f t="shared" si="20"/>
        <v>0</v>
      </c>
      <c r="F286">
        <v>2</v>
      </c>
      <c r="G286">
        <v>1.81231980097426</v>
      </c>
      <c r="H286">
        <f t="shared" si="21"/>
        <v>0</v>
      </c>
      <c r="I286">
        <f t="shared" si="22"/>
        <v>-4.3688542206959946E-2</v>
      </c>
      <c r="J286">
        <v>2</v>
      </c>
      <c r="K286">
        <v>1.8207916505019199</v>
      </c>
      <c r="L286">
        <f t="shared" si="23"/>
        <v>0</v>
      </c>
      <c r="M286">
        <f t="shared" si="24"/>
        <v>-3.5216692679300055E-2</v>
      </c>
    </row>
    <row r="287" spans="1:13" x14ac:dyDescent="0.2">
      <c r="A287" t="s">
        <v>285</v>
      </c>
      <c r="B287">
        <v>2</v>
      </c>
      <c r="C287">
        <v>2</v>
      </c>
      <c r="D287">
        <v>1.9131764182244799</v>
      </c>
      <c r="E287">
        <f t="shared" si="20"/>
        <v>0</v>
      </c>
      <c r="F287">
        <v>2</v>
      </c>
      <c r="G287">
        <v>1.9323988594013599</v>
      </c>
      <c r="H287">
        <f t="shared" si="21"/>
        <v>0</v>
      </c>
      <c r="I287">
        <f t="shared" si="22"/>
        <v>1.922244117687999E-2</v>
      </c>
      <c r="J287">
        <v>2</v>
      </c>
      <c r="K287">
        <v>1.9476565683904301</v>
      </c>
      <c r="L287">
        <f t="shared" si="23"/>
        <v>0</v>
      </c>
      <c r="M287">
        <f t="shared" si="24"/>
        <v>3.4480150165950185E-2</v>
      </c>
    </row>
    <row r="288" spans="1:13" x14ac:dyDescent="0.2">
      <c r="A288" t="s">
        <v>286</v>
      </c>
      <c r="B288">
        <v>1</v>
      </c>
      <c r="C288">
        <v>1</v>
      </c>
      <c r="D288">
        <v>1.0285088874898001</v>
      </c>
      <c r="E288">
        <f t="shared" si="20"/>
        <v>0</v>
      </c>
      <c r="F288">
        <v>1</v>
      </c>
      <c r="G288">
        <v>1.0493050071260801</v>
      </c>
      <c r="H288">
        <f t="shared" si="21"/>
        <v>0</v>
      </c>
      <c r="I288">
        <f t="shared" si="22"/>
        <v>2.079611963628003E-2</v>
      </c>
      <c r="J288">
        <v>1</v>
      </c>
      <c r="K288">
        <v>1.0714928263677801</v>
      </c>
      <c r="L288">
        <f t="shared" si="23"/>
        <v>0</v>
      </c>
      <c r="M288">
        <f t="shared" si="24"/>
        <v>4.2983938877980021E-2</v>
      </c>
    </row>
    <row r="289" spans="1:13" x14ac:dyDescent="0.2">
      <c r="A289" t="s">
        <v>287</v>
      </c>
      <c r="B289">
        <v>1</v>
      </c>
      <c r="C289">
        <v>1</v>
      </c>
      <c r="D289">
        <v>1.48065839232592</v>
      </c>
      <c r="E289">
        <f t="shared" si="20"/>
        <v>0</v>
      </c>
      <c r="F289">
        <v>1</v>
      </c>
      <c r="G289">
        <v>1.4822807233612301</v>
      </c>
      <c r="H289">
        <f t="shared" si="21"/>
        <v>0</v>
      </c>
      <c r="I289">
        <f t="shared" si="22"/>
        <v>1.6223310353100651E-3</v>
      </c>
      <c r="J289">
        <v>1</v>
      </c>
      <c r="K289">
        <v>1.4831675617253599</v>
      </c>
      <c r="L289">
        <f t="shared" si="23"/>
        <v>0</v>
      </c>
      <c r="M289">
        <f t="shared" si="24"/>
        <v>2.5091693994399034E-3</v>
      </c>
    </row>
    <row r="290" spans="1:13" x14ac:dyDescent="0.2">
      <c r="A290" t="s">
        <v>288</v>
      </c>
      <c r="B290">
        <v>1</v>
      </c>
      <c r="C290">
        <v>1</v>
      </c>
      <c r="D290">
        <v>1.3801728247571701</v>
      </c>
      <c r="E290">
        <f t="shared" si="20"/>
        <v>0</v>
      </c>
      <c r="F290">
        <v>1</v>
      </c>
      <c r="G290">
        <v>1.3794417529692899</v>
      </c>
      <c r="H290">
        <f t="shared" si="21"/>
        <v>0</v>
      </c>
      <c r="I290">
        <f t="shared" si="22"/>
        <v>-7.3107178788012206E-4</v>
      </c>
      <c r="J290">
        <v>1</v>
      </c>
      <c r="K290">
        <v>1.37937235120062</v>
      </c>
      <c r="L290">
        <f t="shared" si="23"/>
        <v>0</v>
      </c>
      <c r="M290">
        <f t="shared" si="24"/>
        <v>-8.0047355655010755E-4</v>
      </c>
    </row>
    <row r="291" spans="1:13" x14ac:dyDescent="0.2">
      <c r="A291" t="s">
        <v>289</v>
      </c>
      <c r="B291">
        <v>1</v>
      </c>
      <c r="C291">
        <v>1</v>
      </c>
      <c r="D291">
        <v>1.4077604254876299</v>
      </c>
      <c r="E291">
        <f t="shared" si="20"/>
        <v>0</v>
      </c>
      <c r="F291">
        <v>1</v>
      </c>
      <c r="G291">
        <v>1.52900249163864</v>
      </c>
      <c r="H291">
        <f t="shared" si="21"/>
        <v>0</v>
      </c>
      <c r="I291">
        <f t="shared" si="22"/>
        <v>0.12124206615101008</v>
      </c>
      <c r="J291">
        <v>2</v>
      </c>
      <c r="K291">
        <v>1.61359572600445</v>
      </c>
      <c r="L291">
        <f t="shared" si="23"/>
        <v>1</v>
      </c>
      <c r="M291">
        <f t="shared" si="24"/>
        <v>0.20583530051682009</v>
      </c>
    </row>
    <row r="292" spans="1:13" x14ac:dyDescent="0.2">
      <c r="A292" t="s">
        <v>290</v>
      </c>
      <c r="B292">
        <v>1</v>
      </c>
      <c r="C292">
        <v>1</v>
      </c>
      <c r="D292">
        <v>1.0230147403137999</v>
      </c>
      <c r="E292">
        <f t="shared" si="20"/>
        <v>0</v>
      </c>
      <c r="F292">
        <v>1</v>
      </c>
      <c r="G292">
        <v>1.0229717010578101</v>
      </c>
      <c r="H292">
        <f t="shared" si="21"/>
        <v>0</v>
      </c>
      <c r="I292">
        <f t="shared" si="22"/>
        <v>-4.3039255989807401E-5</v>
      </c>
      <c r="J292">
        <v>1</v>
      </c>
      <c r="K292">
        <v>1.02298926980755</v>
      </c>
      <c r="L292">
        <f t="shared" si="23"/>
        <v>0</v>
      </c>
      <c r="M292">
        <f t="shared" si="24"/>
        <v>-2.5470506249902769E-5</v>
      </c>
    </row>
    <row r="293" spans="1:13" x14ac:dyDescent="0.2">
      <c r="A293" t="s">
        <v>291</v>
      </c>
      <c r="B293">
        <v>2</v>
      </c>
      <c r="C293">
        <v>2</v>
      </c>
      <c r="D293">
        <v>2.1123827755376601</v>
      </c>
      <c r="E293">
        <f t="shared" si="20"/>
        <v>0</v>
      </c>
      <c r="F293">
        <v>2</v>
      </c>
      <c r="G293">
        <v>2.1068246509189299</v>
      </c>
      <c r="H293">
        <f t="shared" si="21"/>
        <v>0</v>
      </c>
      <c r="I293">
        <f t="shared" si="22"/>
        <v>-5.5581246187301758E-3</v>
      </c>
      <c r="J293">
        <v>2</v>
      </c>
      <c r="K293">
        <v>2.1044809124208799</v>
      </c>
      <c r="L293">
        <f t="shared" si="23"/>
        <v>0</v>
      </c>
      <c r="M293">
        <f t="shared" si="24"/>
        <v>-7.9018631167802056E-3</v>
      </c>
    </row>
    <row r="294" spans="1:13" x14ac:dyDescent="0.2">
      <c r="A294" t="s">
        <v>292</v>
      </c>
      <c r="B294">
        <v>2</v>
      </c>
      <c r="C294">
        <v>2</v>
      </c>
      <c r="D294">
        <v>1.99377416478889</v>
      </c>
      <c r="E294">
        <f t="shared" si="20"/>
        <v>0</v>
      </c>
      <c r="F294">
        <v>2</v>
      </c>
      <c r="G294">
        <v>2.13193598589831</v>
      </c>
      <c r="H294">
        <f t="shared" si="21"/>
        <v>0</v>
      </c>
      <c r="I294">
        <f t="shared" si="22"/>
        <v>0.13816182110941999</v>
      </c>
      <c r="J294">
        <v>2</v>
      </c>
      <c r="K294">
        <v>2.21770046179582</v>
      </c>
      <c r="L294">
        <f t="shared" si="23"/>
        <v>0</v>
      </c>
      <c r="M294">
        <f t="shared" si="24"/>
        <v>0.22392629700693001</v>
      </c>
    </row>
    <row r="295" spans="1:13" x14ac:dyDescent="0.2">
      <c r="A295" t="s">
        <v>293</v>
      </c>
      <c r="B295">
        <v>1</v>
      </c>
      <c r="C295">
        <v>1</v>
      </c>
      <c r="D295">
        <v>1.0053425310559201</v>
      </c>
      <c r="E295">
        <f t="shared" si="20"/>
        <v>0</v>
      </c>
      <c r="F295">
        <v>1</v>
      </c>
      <c r="G295">
        <v>1.0053922443675001</v>
      </c>
      <c r="H295">
        <f t="shared" si="21"/>
        <v>0</v>
      </c>
      <c r="I295">
        <f t="shared" si="22"/>
        <v>4.9713311579990815E-5</v>
      </c>
      <c r="J295">
        <v>1</v>
      </c>
      <c r="K295">
        <v>1.0053802572052799</v>
      </c>
      <c r="L295">
        <f t="shared" si="23"/>
        <v>0</v>
      </c>
      <c r="M295">
        <f t="shared" si="24"/>
        <v>3.7726149359817995E-5</v>
      </c>
    </row>
    <row r="296" spans="1:13" x14ac:dyDescent="0.2">
      <c r="A296" t="s">
        <v>294</v>
      </c>
      <c r="B296">
        <v>2</v>
      </c>
      <c r="C296">
        <v>1</v>
      </c>
      <c r="D296">
        <v>1.1692047597795701</v>
      </c>
      <c r="E296">
        <f t="shared" si="20"/>
        <v>1</v>
      </c>
      <c r="F296">
        <v>1</v>
      </c>
      <c r="G296">
        <v>1.16936124601531</v>
      </c>
      <c r="H296">
        <f t="shared" si="21"/>
        <v>0</v>
      </c>
      <c r="I296">
        <f t="shared" si="22"/>
        <v>1.5648623573993881E-4</v>
      </c>
      <c r="J296">
        <v>1</v>
      </c>
      <c r="K296">
        <v>1.1694344671766701</v>
      </c>
      <c r="L296">
        <f t="shared" si="23"/>
        <v>0</v>
      </c>
      <c r="M296">
        <f t="shared" si="24"/>
        <v>2.2970739710004295E-4</v>
      </c>
    </row>
    <row r="297" spans="1:13" x14ac:dyDescent="0.2">
      <c r="A297" t="s">
        <v>295</v>
      </c>
      <c r="B297">
        <v>1</v>
      </c>
      <c r="C297">
        <v>1</v>
      </c>
      <c r="D297">
        <v>1.0278859984240301</v>
      </c>
      <c r="E297">
        <f t="shared" si="20"/>
        <v>0</v>
      </c>
      <c r="F297">
        <v>1</v>
      </c>
      <c r="G297">
        <v>1.0279097816809399</v>
      </c>
      <c r="H297">
        <f t="shared" si="21"/>
        <v>0</v>
      </c>
      <c r="I297">
        <f t="shared" si="22"/>
        <v>2.37832569098817E-5</v>
      </c>
      <c r="J297">
        <v>1</v>
      </c>
      <c r="K297">
        <v>1.0279157772351799</v>
      </c>
      <c r="L297">
        <f t="shared" si="23"/>
        <v>0</v>
      </c>
      <c r="M297">
        <f t="shared" si="24"/>
        <v>2.9778811149849815E-5</v>
      </c>
    </row>
    <row r="298" spans="1:13" x14ac:dyDescent="0.2">
      <c r="A298" t="s">
        <v>296</v>
      </c>
      <c r="B298">
        <v>1</v>
      </c>
      <c r="C298">
        <v>1</v>
      </c>
      <c r="D298">
        <v>1.00225012952023</v>
      </c>
      <c r="E298">
        <f t="shared" si="20"/>
        <v>0</v>
      </c>
      <c r="F298">
        <v>1</v>
      </c>
      <c r="G298">
        <v>1.00050798365966</v>
      </c>
      <c r="H298">
        <f t="shared" si="21"/>
        <v>0</v>
      </c>
      <c r="I298">
        <f t="shared" si="22"/>
        <v>-1.7421458605699769E-3</v>
      </c>
      <c r="J298">
        <v>1</v>
      </c>
      <c r="K298">
        <v>1.0005074239613001</v>
      </c>
      <c r="L298">
        <f t="shared" si="23"/>
        <v>0</v>
      </c>
      <c r="M298">
        <f t="shared" si="24"/>
        <v>-1.7427055589298579E-3</v>
      </c>
    </row>
    <row r="299" spans="1:13" x14ac:dyDescent="0.2">
      <c r="A299" t="s">
        <v>297</v>
      </c>
      <c r="B299">
        <v>1</v>
      </c>
      <c r="C299">
        <v>1</v>
      </c>
      <c r="D299">
        <v>1.1459779919516799</v>
      </c>
      <c r="E299">
        <f t="shared" si="20"/>
        <v>0</v>
      </c>
      <c r="F299">
        <v>1</v>
      </c>
      <c r="G299">
        <v>1.14626579449903</v>
      </c>
      <c r="H299">
        <f t="shared" si="21"/>
        <v>0</v>
      </c>
      <c r="I299">
        <f t="shared" si="22"/>
        <v>2.8780254735005784E-4</v>
      </c>
      <c r="J299">
        <v>1</v>
      </c>
      <c r="K299">
        <v>1.1463431505420401</v>
      </c>
      <c r="L299">
        <f t="shared" si="23"/>
        <v>0</v>
      </c>
      <c r="M299">
        <f t="shared" si="24"/>
        <v>3.6515859036012621E-4</v>
      </c>
    </row>
    <row r="300" spans="1:13" x14ac:dyDescent="0.2">
      <c r="A300" t="s">
        <v>298</v>
      </c>
      <c r="B300">
        <v>1</v>
      </c>
      <c r="C300">
        <v>1</v>
      </c>
      <c r="D300">
        <v>1.03185615478665</v>
      </c>
      <c r="E300">
        <f t="shared" si="20"/>
        <v>0</v>
      </c>
      <c r="F300">
        <v>1</v>
      </c>
      <c r="G300">
        <v>1.03162289104199</v>
      </c>
      <c r="H300">
        <f t="shared" si="21"/>
        <v>0</v>
      </c>
      <c r="I300">
        <f t="shared" si="22"/>
        <v>-2.3326374466003941E-4</v>
      </c>
      <c r="J300">
        <v>1</v>
      </c>
      <c r="K300">
        <v>1.03157725419877</v>
      </c>
      <c r="L300">
        <f t="shared" si="23"/>
        <v>0</v>
      </c>
      <c r="M300">
        <f t="shared" si="24"/>
        <v>-2.7890058788004879E-4</v>
      </c>
    </row>
    <row r="301" spans="1:13" x14ac:dyDescent="0.2">
      <c r="A301" t="s">
        <v>299</v>
      </c>
      <c r="B301">
        <v>1</v>
      </c>
      <c r="C301">
        <v>1</v>
      </c>
      <c r="D301">
        <v>1.09491570951631</v>
      </c>
      <c r="E301">
        <f t="shared" si="20"/>
        <v>0</v>
      </c>
      <c r="F301">
        <v>1</v>
      </c>
      <c r="G301">
        <v>1.09524684334393</v>
      </c>
      <c r="H301">
        <f t="shared" si="21"/>
        <v>0</v>
      </c>
      <c r="I301">
        <f t="shared" si="22"/>
        <v>3.3113382761995602E-4</v>
      </c>
      <c r="J301">
        <v>1</v>
      </c>
      <c r="K301">
        <v>1.09534271283993</v>
      </c>
      <c r="L301">
        <f t="shared" si="23"/>
        <v>0</v>
      </c>
      <c r="M301">
        <f t="shared" si="24"/>
        <v>4.2700332362000104E-4</v>
      </c>
    </row>
    <row r="302" spans="1:13" x14ac:dyDescent="0.2">
      <c r="A302" t="s">
        <v>300</v>
      </c>
      <c r="B302">
        <v>1</v>
      </c>
      <c r="C302">
        <v>1</v>
      </c>
      <c r="D302">
        <v>1.0000003184118</v>
      </c>
      <c r="E302">
        <f t="shared" si="20"/>
        <v>0</v>
      </c>
      <c r="F302">
        <v>1</v>
      </c>
      <c r="G302">
        <v>1.0000003184466799</v>
      </c>
      <c r="H302">
        <f t="shared" si="21"/>
        <v>0</v>
      </c>
      <c r="I302">
        <f t="shared" si="22"/>
        <v>3.4879876764648543E-11</v>
      </c>
      <c r="J302">
        <v>1</v>
      </c>
      <c r="K302">
        <v>1.0000003182777499</v>
      </c>
      <c r="L302">
        <f t="shared" si="23"/>
        <v>0</v>
      </c>
      <c r="M302">
        <f t="shared" si="24"/>
        <v>-1.340501043500808E-10</v>
      </c>
    </row>
    <row r="303" spans="1:13" x14ac:dyDescent="0.2">
      <c r="A303" t="s">
        <v>301</v>
      </c>
      <c r="B303">
        <v>1</v>
      </c>
      <c r="C303">
        <v>1</v>
      </c>
      <c r="D303">
        <v>1.3268031997980401</v>
      </c>
      <c r="E303">
        <f t="shared" si="20"/>
        <v>0</v>
      </c>
      <c r="F303">
        <v>1</v>
      </c>
      <c r="G303">
        <v>1.3280166894965399</v>
      </c>
      <c r="H303">
        <f t="shared" si="21"/>
        <v>0</v>
      </c>
      <c r="I303">
        <f t="shared" si="22"/>
        <v>1.2134896984998811E-3</v>
      </c>
      <c r="J303">
        <v>1</v>
      </c>
      <c r="K303">
        <v>1.3283322290503199</v>
      </c>
      <c r="L303">
        <f t="shared" si="23"/>
        <v>0</v>
      </c>
      <c r="M303">
        <f t="shared" si="24"/>
        <v>1.5290292522798232E-3</v>
      </c>
    </row>
    <row r="304" spans="1:13" x14ac:dyDescent="0.2">
      <c r="A304" t="s">
        <v>302</v>
      </c>
      <c r="B304">
        <v>1</v>
      </c>
      <c r="C304">
        <v>1</v>
      </c>
      <c r="D304">
        <v>1.0000023491455401</v>
      </c>
      <c r="E304">
        <f t="shared" si="20"/>
        <v>0</v>
      </c>
      <c r="F304">
        <v>1</v>
      </c>
      <c r="G304">
        <v>1.0000023489515899</v>
      </c>
      <c r="H304">
        <f t="shared" si="21"/>
        <v>0</v>
      </c>
      <c r="I304">
        <f t="shared" si="22"/>
        <v>-1.939501892422868E-10</v>
      </c>
      <c r="J304">
        <v>1</v>
      </c>
      <c r="K304">
        <v>1.00000234862061</v>
      </c>
      <c r="L304">
        <f t="shared" si="23"/>
        <v>0</v>
      </c>
      <c r="M304">
        <f t="shared" si="24"/>
        <v>-5.2493009938814339E-10</v>
      </c>
    </row>
    <row r="305" spans="1:13" x14ac:dyDescent="0.2">
      <c r="A305" t="s">
        <v>303</v>
      </c>
      <c r="B305">
        <v>1</v>
      </c>
      <c r="C305">
        <v>1</v>
      </c>
      <c r="D305">
        <v>1.0089888435701799</v>
      </c>
      <c r="E305">
        <f t="shared" si="20"/>
        <v>0</v>
      </c>
      <c r="F305">
        <v>1</v>
      </c>
      <c r="G305">
        <v>1.0089382128142801</v>
      </c>
      <c r="H305">
        <f t="shared" si="21"/>
        <v>0</v>
      </c>
      <c r="I305">
        <f t="shared" si="22"/>
        <v>-5.0630755899838675E-5</v>
      </c>
      <c r="J305">
        <v>1</v>
      </c>
      <c r="K305">
        <v>1.00892945992594</v>
      </c>
      <c r="L305">
        <f t="shared" si="23"/>
        <v>0</v>
      </c>
      <c r="M305">
        <f t="shared" si="24"/>
        <v>-5.9383644239963118E-5</v>
      </c>
    </row>
    <row r="306" spans="1:13" x14ac:dyDescent="0.2">
      <c r="A306" t="s">
        <v>304</v>
      </c>
      <c r="B306">
        <v>1</v>
      </c>
      <c r="C306">
        <v>1</v>
      </c>
      <c r="D306">
        <v>1.0387595499041999</v>
      </c>
      <c r="E306">
        <f t="shared" si="20"/>
        <v>0</v>
      </c>
      <c r="F306">
        <v>1</v>
      </c>
      <c r="G306">
        <v>1.03875116918223</v>
      </c>
      <c r="H306">
        <f t="shared" si="21"/>
        <v>0</v>
      </c>
      <c r="I306">
        <f t="shared" si="22"/>
        <v>-8.3807219699583158E-6</v>
      </c>
      <c r="J306">
        <v>1</v>
      </c>
      <c r="K306">
        <v>1.03870150668205</v>
      </c>
      <c r="L306">
        <f t="shared" si="23"/>
        <v>0</v>
      </c>
      <c r="M306">
        <f t="shared" si="24"/>
        <v>-5.8043222149972706E-5</v>
      </c>
    </row>
    <row r="307" spans="1:13" x14ac:dyDescent="0.2">
      <c r="A307" t="s">
        <v>305</v>
      </c>
      <c r="B307">
        <v>1</v>
      </c>
      <c r="C307">
        <v>1</v>
      </c>
      <c r="D307">
        <v>1.00225772021143</v>
      </c>
      <c r="E307">
        <f t="shared" si="20"/>
        <v>0</v>
      </c>
      <c r="F307">
        <v>1</v>
      </c>
      <c r="G307">
        <v>1.0022668942206701</v>
      </c>
      <c r="H307">
        <f t="shared" si="21"/>
        <v>0</v>
      </c>
      <c r="I307">
        <f t="shared" si="22"/>
        <v>9.1740092400538487E-6</v>
      </c>
      <c r="J307">
        <v>1</v>
      </c>
      <c r="K307">
        <v>1.0022722859801201</v>
      </c>
      <c r="L307">
        <f t="shared" si="23"/>
        <v>0</v>
      </c>
      <c r="M307">
        <f t="shared" si="24"/>
        <v>1.4565768690077974E-5</v>
      </c>
    </row>
    <row r="308" spans="1:13" x14ac:dyDescent="0.2">
      <c r="A308" t="s">
        <v>306</v>
      </c>
      <c r="B308">
        <v>1</v>
      </c>
      <c r="C308">
        <v>1</v>
      </c>
      <c r="D308">
        <v>1.4241654150405501</v>
      </c>
      <c r="E308">
        <f t="shared" si="20"/>
        <v>0</v>
      </c>
      <c r="F308">
        <v>2</v>
      </c>
      <c r="G308">
        <v>1.6182770695483499</v>
      </c>
      <c r="H308">
        <f t="shared" si="21"/>
        <v>1</v>
      </c>
      <c r="I308">
        <f t="shared" si="22"/>
        <v>0.19411165450779988</v>
      </c>
      <c r="J308">
        <v>2</v>
      </c>
      <c r="K308">
        <v>1.75059455779682</v>
      </c>
      <c r="L308">
        <f t="shared" si="23"/>
        <v>1</v>
      </c>
      <c r="M308">
        <f t="shared" si="24"/>
        <v>0.32642914275627</v>
      </c>
    </row>
    <row r="309" spans="1:13" x14ac:dyDescent="0.2">
      <c r="A309" t="s">
        <v>307</v>
      </c>
      <c r="B309">
        <v>1</v>
      </c>
      <c r="C309">
        <v>1</v>
      </c>
      <c r="D309">
        <v>1.0313064013006099</v>
      </c>
      <c r="E309">
        <f t="shared" si="20"/>
        <v>0</v>
      </c>
      <c r="F309">
        <v>1</v>
      </c>
      <c r="G309">
        <v>1.0311578222012101</v>
      </c>
      <c r="H309">
        <f t="shared" si="21"/>
        <v>0</v>
      </c>
      <c r="I309">
        <f t="shared" si="22"/>
        <v>-1.4857909939980374E-4</v>
      </c>
      <c r="J309">
        <v>1</v>
      </c>
      <c r="K309">
        <v>1.03114116349097</v>
      </c>
      <c r="L309">
        <f t="shared" si="23"/>
        <v>0</v>
      </c>
      <c r="M309">
        <f t="shared" si="24"/>
        <v>-1.6523780963995094E-4</v>
      </c>
    </row>
    <row r="310" spans="1:13" x14ac:dyDescent="0.2">
      <c r="A310" t="s">
        <v>308</v>
      </c>
      <c r="B310">
        <v>1</v>
      </c>
      <c r="C310">
        <v>1</v>
      </c>
      <c r="D310">
        <v>1.0042310332633899</v>
      </c>
      <c r="E310">
        <f t="shared" si="20"/>
        <v>0</v>
      </c>
      <c r="F310">
        <v>1</v>
      </c>
      <c r="G310">
        <v>1.0042350255079899</v>
      </c>
      <c r="H310">
        <f t="shared" si="21"/>
        <v>0</v>
      </c>
      <c r="I310">
        <f t="shared" si="22"/>
        <v>3.9922446000151268E-6</v>
      </c>
      <c r="J310">
        <v>1</v>
      </c>
      <c r="K310">
        <v>1.0042363290199201</v>
      </c>
      <c r="L310">
        <f t="shared" si="23"/>
        <v>0</v>
      </c>
      <c r="M310">
        <f t="shared" si="24"/>
        <v>5.2957565301881004E-6</v>
      </c>
    </row>
    <row r="311" spans="1:13" x14ac:dyDescent="0.2">
      <c r="A311" t="s">
        <v>309</v>
      </c>
      <c r="B311">
        <v>1</v>
      </c>
      <c r="C311">
        <v>1</v>
      </c>
      <c r="D311">
        <v>1.11026979403904</v>
      </c>
      <c r="E311">
        <f t="shared" si="20"/>
        <v>0</v>
      </c>
      <c r="F311">
        <v>1</v>
      </c>
      <c r="G311">
        <v>1.1102705385426599</v>
      </c>
      <c r="H311">
        <f t="shared" si="21"/>
        <v>0</v>
      </c>
      <c r="I311">
        <f t="shared" si="22"/>
        <v>7.4450361986500013E-7</v>
      </c>
      <c r="J311">
        <v>1</v>
      </c>
      <c r="K311">
        <v>1.1103250657898001</v>
      </c>
      <c r="L311">
        <f t="shared" si="23"/>
        <v>0</v>
      </c>
      <c r="M311">
        <f t="shared" si="24"/>
        <v>5.52717507600331E-5</v>
      </c>
    </row>
    <row r="312" spans="1:13" x14ac:dyDescent="0.2">
      <c r="A312" t="s">
        <v>310</v>
      </c>
      <c r="B312">
        <v>1</v>
      </c>
      <c r="C312">
        <v>1</v>
      </c>
      <c r="D312">
        <v>1.30761837411204</v>
      </c>
      <c r="E312">
        <f t="shared" si="20"/>
        <v>0</v>
      </c>
      <c r="F312">
        <v>1</v>
      </c>
      <c r="G312">
        <v>1.30805438877425</v>
      </c>
      <c r="H312">
        <f t="shared" si="21"/>
        <v>0</v>
      </c>
      <c r="I312">
        <f t="shared" si="22"/>
        <v>4.3601466220999363E-4</v>
      </c>
      <c r="J312">
        <v>1</v>
      </c>
      <c r="K312">
        <v>1.30817547462838</v>
      </c>
      <c r="L312">
        <f t="shared" si="23"/>
        <v>0</v>
      </c>
      <c r="M312">
        <f t="shared" si="24"/>
        <v>5.5710051634005886E-4</v>
      </c>
    </row>
    <row r="313" spans="1:13" x14ac:dyDescent="0.2">
      <c r="A313" t="s">
        <v>311</v>
      </c>
      <c r="B313">
        <v>1</v>
      </c>
      <c r="C313">
        <v>1</v>
      </c>
      <c r="D313">
        <v>1.00369655398168</v>
      </c>
      <c r="E313">
        <f t="shared" si="20"/>
        <v>0</v>
      </c>
      <c r="F313">
        <v>1</v>
      </c>
      <c r="G313">
        <v>1.00369522028645</v>
      </c>
      <c r="H313">
        <f t="shared" si="21"/>
        <v>0</v>
      </c>
      <c r="I313">
        <f t="shared" si="22"/>
        <v>-1.3336952300324612E-6</v>
      </c>
      <c r="J313">
        <v>1</v>
      </c>
      <c r="K313">
        <v>1.0036942351329401</v>
      </c>
      <c r="L313">
        <f t="shared" si="23"/>
        <v>0</v>
      </c>
      <c r="M313">
        <f t="shared" si="24"/>
        <v>-2.3188487399128377E-6</v>
      </c>
    </row>
    <row r="314" spans="1:13" x14ac:dyDescent="0.2">
      <c r="A314" t="s">
        <v>312</v>
      </c>
      <c r="B314">
        <v>1</v>
      </c>
      <c r="C314">
        <v>1</v>
      </c>
      <c r="D314">
        <v>1.0013710442680701</v>
      </c>
      <c r="E314">
        <f t="shared" si="20"/>
        <v>0</v>
      </c>
      <c r="F314">
        <v>1</v>
      </c>
      <c r="G314">
        <v>1.0013720925688601</v>
      </c>
      <c r="H314">
        <f t="shared" si="21"/>
        <v>0</v>
      </c>
      <c r="I314">
        <f t="shared" si="22"/>
        <v>1.0483007899519947E-6</v>
      </c>
      <c r="J314">
        <v>1</v>
      </c>
      <c r="K314">
        <v>1.00137243326615</v>
      </c>
      <c r="L314">
        <f t="shared" si="23"/>
        <v>0</v>
      </c>
      <c r="M314">
        <f t="shared" si="24"/>
        <v>1.3889980798875712E-6</v>
      </c>
    </row>
    <row r="315" spans="1:13" x14ac:dyDescent="0.2">
      <c r="A315" t="s">
        <v>313</v>
      </c>
      <c r="B315">
        <v>1</v>
      </c>
      <c r="C315">
        <v>1</v>
      </c>
      <c r="D315">
        <v>1.0050195752180699</v>
      </c>
      <c r="E315">
        <f t="shared" si="20"/>
        <v>0</v>
      </c>
      <c r="F315">
        <v>1</v>
      </c>
      <c r="G315">
        <v>1.0050105705061401</v>
      </c>
      <c r="H315">
        <f t="shared" si="21"/>
        <v>0</v>
      </c>
      <c r="I315">
        <f t="shared" si="22"/>
        <v>-9.004711929883058E-6</v>
      </c>
      <c r="J315">
        <v>1</v>
      </c>
      <c r="K315">
        <v>1.00500909250771</v>
      </c>
      <c r="L315">
        <f t="shared" si="23"/>
        <v>0</v>
      </c>
      <c r="M315">
        <f t="shared" si="24"/>
        <v>-1.0482710359971392E-5</v>
      </c>
    </row>
    <row r="316" spans="1:13" x14ac:dyDescent="0.2">
      <c r="A316" t="s">
        <v>314</v>
      </c>
      <c r="B316">
        <v>2</v>
      </c>
      <c r="C316">
        <v>1</v>
      </c>
      <c r="D316">
        <v>1.2648795414217</v>
      </c>
      <c r="E316">
        <f t="shared" si="20"/>
        <v>1</v>
      </c>
      <c r="F316">
        <v>1</v>
      </c>
      <c r="G316">
        <v>1.2648277181309799</v>
      </c>
      <c r="H316">
        <f t="shared" si="21"/>
        <v>0</v>
      </c>
      <c r="I316">
        <f t="shared" si="22"/>
        <v>-5.1823290720065529E-5</v>
      </c>
      <c r="J316">
        <v>1</v>
      </c>
      <c r="K316">
        <v>1.2648157131556299</v>
      </c>
      <c r="L316">
        <f t="shared" si="23"/>
        <v>0</v>
      </c>
      <c r="M316">
        <f t="shared" si="24"/>
        <v>-6.3828266070098394E-5</v>
      </c>
    </row>
    <row r="317" spans="1:13" x14ac:dyDescent="0.2">
      <c r="A317" t="s">
        <v>315</v>
      </c>
      <c r="B317">
        <v>1</v>
      </c>
      <c r="C317">
        <v>1</v>
      </c>
      <c r="D317">
        <v>1.0026528115926101</v>
      </c>
      <c r="E317">
        <f t="shared" si="20"/>
        <v>0</v>
      </c>
      <c r="F317">
        <v>1</v>
      </c>
      <c r="G317">
        <v>1.0026519934701901</v>
      </c>
      <c r="H317">
        <f t="shared" si="21"/>
        <v>0</v>
      </c>
      <c r="I317">
        <f t="shared" si="22"/>
        <v>-8.181224200320969E-7</v>
      </c>
      <c r="J317">
        <v>1</v>
      </c>
      <c r="K317">
        <v>1.0026469317559299</v>
      </c>
      <c r="L317">
        <f t="shared" si="23"/>
        <v>0</v>
      </c>
      <c r="M317">
        <f t="shared" si="24"/>
        <v>-5.8798366802115254E-6</v>
      </c>
    </row>
    <row r="318" spans="1:13" x14ac:dyDescent="0.2">
      <c r="A318" t="s">
        <v>316</v>
      </c>
      <c r="B318">
        <v>1</v>
      </c>
      <c r="C318">
        <v>1</v>
      </c>
      <c r="D318">
        <v>1.00316869929661</v>
      </c>
      <c r="E318">
        <f t="shared" si="20"/>
        <v>0</v>
      </c>
      <c r="F318">
        <v>1</v>
      </c>
      <c r="G318">
        <v>1.00448695440686</v>
      </c>
      <c r="H318">
        <f t="shared" si="21"/>
        <v>0</v>
      </c>
      <c r="I318">
        <f t="shared" si="22"/>
        <v>1.3182551102499662E-3</v>
      </c>
      <c r="J318">
        <v>1</v>
      </c>
      <c r="K318">
        <v>1.0052063575199699</v>
      </c>
      <c r="L318">
        <f t="shared" si="23"/>
        <v>0</v>
      </c>
      <c r="M318">
        <f t="shared" si="24"/>
        <v>2.0376582233598839E-3</v>
      </c>
    </row>
    <row r="319" spans="1:13" x14ac:dyDescent="0.2">
      <c r="A319" t="s">
        <v>317</v>
      </c>
      <c r="B319">
        <v>1</v>
      </c>
      <c r="C319">
        <v>1</v>
      </c>
      <c r="D319">
        <v>1.2637252012095399</v>
      </c>
      <c r="E319">
        <f t="shared" si="20"/>
        <v>0</v>
      </c>
      <c r="F319">
        <v>1</v>
      </c>
      <c r="G319">
        <v>1.2635948310143901</v>
      </c>
      <c r="H319">
        <f t="shared" si="21"/>
        <v>0</v>
      </c>
      <c r="I319">
        <f t="shared" si="22"/>
        <v>-1.303701951498315E-4</v>
      </c>
      <c r="J319">
        <v>1</v>
      </c>
      <c r="K319">
        <v>1.2635799798569201</v>
      </c>
      <c r="L319">
        <f t="shared" si="23"/>
        <v>0</v>
      </c>
      <c r="M319">
        <f t="shared" si="24"/>
        <v>-1.4522135261985092E-4</v>
      </c>
    </row>
    <row r="320" spans="1:13" x14ac:dyDescent="0.2">
      <c r="A320" t="s">
        <v>318</v>
      </c>
      <c r="B320">
        <v>1</v>
      </c>
      <c r="C320">
        <v>1</v>
      </c>
      <c r="D320">
        <v>1.0813708183533599</v>
      </c>
      <c r="E320">
        <f t="shared" si="20"/>
        <v>0</v>
      </c>
      <c r="F320">
        <v>1</v>
      </c>
      <c r="G320">
        <v>1.0813593214469599</v>
      </c>
      <c r="H320">
        <f t="shared" si="21"/>
        <v>0</v>
      </c>
      <c r="I320">
        <f t="shared" si="22"/>
        <v>-1.1496906400010332E-5</v>
      </c>
      <c r="J320">
        <v>1</v>
      </c>
      <c r="K320">
        <v>1.0813320580994299</v>
      </c>
      <c r="L320">
        <f t="shared" si="23"/>
        <v>0</v>
      </c>
      <c r="M320">
        <f t="shared" si="24"/>
        <v>-3.8760253930014699E-5</v>
      </c>
    </row>
    <row r="321" spans="1:13" x14ac:dyDescent="0.2">
      <c r="A321" t="s">
        <v>319</v>
      </c>
      <c r="B321">
        <v>1</v>
      </c>
      <c r="C321">
        <v>1</v>
      </c>
      <c r="D321">
        <v>1.27579965379563</v>
      </c>
      <c r="E321">
        <f t="shared" si="20"/>
        <v>0</v>
      </c>
      <c r="F321">
        <v>1</v>
      </c>
      <c r="G321">
        <v>1.2758948204101901</v>
      </c>
      <c r="H321">
        <f t="shared" si="21"/>
        <v>0</v>
      </c>
      <c r="I321">
        <f t="shared" si="22"/>
        <v>9.516661456010489E-5</v>
      </c>
      <c r="J321">
        <v>1</v>
      </c>
      <c r="K321">
        <v>1.2759091933287201</v>
      </c>
      <c r="L321">
        <f t="shared" si="23"/>
        <v>0</v>
      </c>
      <c r="M321">
        <f t="shared" si="24"/>
        <v>1.0953953309011943E-4</v>
      </c>
    </row>
    <row r="322" spans="1:13" x14ac:dyDescent="0.2">
      <c r="A322" t="s">
        <v>320</v>
      </c>
      <c r="B322">
        <v>2</v>
      </c>
      <c r="C322">
        <v>2</v>
      </c>
      <c r="D322">
        <v>1.9221562428552901</v>
      </c>
      <c r="E322">
        <f t="shared" si="20"/>
        <v>0</v>
      </c>
      <c r="F322">
        <v>2</v>
      </c>
      <c r="G322">
        <v>1.9226820178995001</v>
      </c>
      <c r="H322">
        <f t="shared" si="21"/>
        <v>0</v>
      </c>
      <c r="I322">
        <f t="shared" si="22"/>
        <v>5.2577504421003063E-4</v>
      </c>
      <c r="J322">
        <v>2</v>
      </c>
      <c r="K322">
        <v>1.92256203279604</v>
      </c>
      <c r="L322">
        <f t="shared" si="23"/>
        <v>0</v>
      </c>
      <c r="M322">
        <f t="shared" si="24"/>
        <v>4.0578994074991215E-4</v>
      </c>
    </row>
    <row r="323" spans="1:13" x14ac:dyDescent="0.2">
      <c r="A323" t="s">
        <v>321</v>
      </c>
      <c r="B323">
        <v>1</v>
      </c>
      <c r="C323">
        <v>1</v>
      </c>
      <c r="D323">
        <v>1.0167084394361701</v>
      </c>
      <c r="E323">
        <f t="shared" ref="E323:E386" si="25">B323-C323</f>
        <v>0</v>
      </c>
      <c r="F323">
        <v>1</v>
      </c>
      <c r="G323">
        <v>1.0167446788185399</v>
      </c>
      <c r="H323">
        <f t="shared" ref="H323:H386" si="26">F323-C323</f>
        <v>0</v>
      </c>
      <c r="I323">
        <f t="shared" ref="I323:I386" si="27">G323-D323</f>
        <v>3.6239382369851469E-5</v>
      </c>
      <c r="J323">
        <v>1</v>
      </c>
      <c r="K323">
        <v>1.0167474073531899</v>
      </c>
      <c r="L323">
        <f t="shared" ref="L323:L386" si="28">J323-C323</f>
        <v>0</v>
      </c>
      <c r="M323">
        <f t="shared" ref="M323:M386" si="29">K323-D323</f>
        <v>3.8967917019849807E-5</v>
      </c>
    </row>
    <row r="324" spans="1:13" x14ac:dyDescent="0.2">
      <c r="A324" t="s">
        <v>322</v>
      </c>
      <c r="B324">
        <v>1</v>
      </c>
      <c r="C324">
        <v>1</v>
      </c>
      <c r="D324">
        <v>1.0442877641641199</v>
      </c>
      <c r="E324">
        <f t="shared" si="25"/>
        <v>0</v>
      </c>
      <c r="F324">
        <v>1</v>
      </c>
      <c r="G324">
        <v>1.0439782250832199</v>
      </c>
      <c r="H324">
        <f t="shared" si="26"/>
        <v>0</v>
      </c>
      <c r="I324">
        <f t="shared" si="27"/>
        <v>-3.0953908090003424E-4</v>
      </c>
      <c r="J324">
        <v>1</v>
      </c>
      <c r="K324">
        <v>1.0439163585009801</v>
      </c>
      <c r="L324">
        <f t="shared" si="28"/>
        <v>0</v>
      </c>
      <c r="M324">
        <f t="shared" si="29"/>
        <v>-3.7140566313986767E-4</v>
      </c>
    </row>
    <row r="325" spans="1:13" x14ac:dyDescent="0.2">
      <c r="A325" t="s">
        <v>323</v>
      </c>
      <c r="B325">
        <v>1</v>
      </c>
      <c r="C325">
        <v>1</v>
      </c>
      <c r="D325">
        <v>1.2548137892209099</v>
      </c>
      <c r="E325">
        <f t="shared" si="25"/>
        <v>0</v>
      </c>
      <c r="F325">
        <v>1</v>
      </c>
      <c r="G325">
        <v>1.2542208633343701</v>
      </c>
      <c r="H325">
        <f t="shared" si="26"/>
        <v>0</v>
      </c>
      <c r="I325">
        <f t="shared" si="27"/>
        <v>-5.9292588653980793E-4</v>
      </c>
      <c r="J325">
        <v>1</v>
      </c>
      <c r="K325">
        <v>1.2542159986124</v>
      </c>
      <c r="L325">
        <f t="shared" si="28"/>
        <v>0</v>
      </c>
      <c r="M325">
        <f t="shared" si="29"/>
        <v>-5.9779060850995158E-4</v>
      </c>
    </row>
    <row r="326" spans="1:13" x14ac:dyDescent="0.2">
      <c r="A326" t="s">
        <v>324</v>
      </c>
      <c r="B326">
        <v>1</v>
      </c>
      <c r="C326">
        <v>1</v>
      </c>
      <c r="D326">
        <v>1.0336562885647</v>
      </c>
      <c r="E326">
        <f t="shared" si="25"/>
        <v>0</v>
      </c>
      <c r="F326">
        <v>1</v>
      </c>
      <c r="G326">
        <v>1.0337438112719599</v>
      </c>
      <c r="H326">
        <f t="shared" si="26"/>
        <v>0</v>
      </c>
      <c r="I326">
        <f t="shared" si="27"/>
        <v>8.7522707259868326E-5</v>
      </c>
      <c r="J326">
        <v>1</v>
      </c>
      <c r="K326">
        <v>1.0337616780263801</v>
      </c>
      <c r="L326">
        <f t="shared" si="28"/>
        <v>0</v>
      </c>
      <c r="M326">
        <f t="shared" si="29"/>
        <v>1.0538946168003882E-4</v>
      </c>
    </row>
    <row r="327" spans="1:13" x14ac:dyDescent="0.2">
      <c r="A327" t="s">
        <v>325</v>
      </c>
      <c r="B327">
        <v>1</v>
      </c>
      <c r="C327">
        <v>1</v>
      </c>
      <c r="D327">
        <v>1.3453990099592601</v>
      </c>
      <c r="E327">
        <f t="shared" si="25"/>
        <v>0</v>
      </c>
      <c r="F327">
        <v>1</v>
      </c>
      <c r="G327">
        <v>1.3450192527421001</v>
      </c>
      <c r="H327">
        <f t="shared" si="26"/>
        <v>0</v>
      </c>
      <c r="I327">
        <f t="shared" si="27"/>
        <v>-3.7975721715999278E-4</v>
      </c>
      <c r="J327">
        <v>1</v>
      </c>
      <c r="K327">
        <v>1.3452118366655199</v>
      </c>
      <c r="L327">
        <f t="shared" si="28"/>
        <v>0</v>
      </c>
      <c r="M327">
        <f t="shared" si="29"/>
        <v>-1.8717329374018377E-4</v>
      </c>
    </row>
    <row r="328" spans="1:13" x14ac:dyDescent="0.2">
      <c r="A328" t="s">
        <v>326</v>
      </c>
      <c r="B328">
        <v>2</v>
      </c>
      <c r="C328">
        <v>2</v>
      </c>
      <c r="D328">
        <v>2.2972498369670999</v>
      </c>
      <c r="E328">
        <f t="shared" si="25"/>
        <v>0</v>
      </c>
      <c r="F328">
        <v>2</v>
      </c>
      <c r="G328">
        <v>2.2969770464714001</v>
      </c>
      <c r="H328">
        <f t="shared" si="26"/>
        <v>0</v>
      </c>
      <c r="I328">
        <f t="shared" si="27"/>
        <v>-2.7279049569983727E-4</v>
      </c>
      <c r="J328">
        <v>2</v>
      </c>
      <c r="K328">
        <v>2.2970336207790201</v>
      </c>
      <c r="L328">
        <f t="shared" si="28"/>
        <v>0</v>
      </c>
      <c r="M328">
        <f t="shared" si="29"/>
        <v>-2.162161880798763E-4</v>
      </c>
    </row>
    <row r="329" spans="1:13" x14ac:dyDescent="0.2">
      <c r="A329" t="s">
        <v>327</v>
      </c>
      <c r="B329">
        <v>1</v>
      </c>
      <c r="C329">
        <v>1</v>
      </c>
      <c r="D329">
        <v>1.1248941084847801</v>
      </c>
      <c r="E329">
        <f t="shared" si="25"/>
        <v>0</v>
      </c>
      <c r="F329">
        <v>1</v>
      </c>
      <c r="G329">
        <v>1.1247785734229401</v>
      </c>
      <c r="H329">
        <f t="shared" si="26"/>
        <v>0</v>
      </c>
      <c r="I329">
        <f t="shared" si="27"/>
        <v>-1.1553506184003304E-4</v>
      </c>
      <c r="J329">
        <v>1</v>
      </c>
      <c r="K329">
        <v>1.1247588716756001</v>
      </c>
      <c r="L329">
        <f t="shared" si="28"/>
        <v>0</v>
      </c>
      <c r="M329">
        <f t="shared" si="29"/>
        <v>-1.3523680918003933E-4</v>
      </c>
    </row>
    <row r="330" spans="1:13" x14ac:dyDescent="0.2">
      <c r="A330" t="s">
        <v>328</v>
      </c>
      <c r="B330">
        <v>1</v>
      </c>
      <c r="C330">
        <v>1</v>
      </c>
      <c r="D330">
        <v>1.0012494645024601</v>
      </c>
      <c r="E330">
        <f t="shared" si="25"/>
        <v>0</v>
      </c>
      <c r="F330">
        <v>1</v>
      </c>
      <c r="G330">
        <v>1.00123433991761</v>
      </c>
      <c r="H330">
        <f t="shared" si="26"/>
        <v>0</v>
      </c>
      <c r="I330">
        <f t="shared" si="27"/>
        <v>-1.5124584850090272E-5</v>
      </c>
      <c r="J330">
        <v>1</v>
      </c>
      <c r="K330">
        <v>1.0012315045462901</v>
      </c>
      <c r="L330">
        <f t="shared" si="28"/>
        <v>0</v>
      </c>
      <c r="M330">
        <f t="shared" si="29"/>
        <v>-1.7959956170043867E-5</v>
      </c>
    </row>
    <row r="331" spans="1:13" x14ac:dyDescent="0.2">
      <c r="A331" t="s">
        <v>329</v>
      </c>
      <c r="B331">
        <v>1</v>
      </c>
      <c r="C331">
        <v>1</v>
      </c>
      <c r="D331">
        <v>1.46879078719907</v>
      </c>
      <c r="E331">
        <f t="shared" si="25"/>
        <v>0</v>
      </c>
      <c r="F331">
        <v>1</v>
      </c>
      <c r="G331">
        <v>1.4682959875507999</v>
      </c>
      <c r="H331">
        <f t="shared" si="26"/>
        <v>0</v>
      </c>
      <c r="I331">
        <f t="shared" si="27"/>
        <v>-4.9479964827003897E-4</v>
      </c>
      <c r="J331">
        <v>1</v>
      </c>
      <c r="K331">
        <v>1.4681817492745699</v>
      </c>
      <c r="L331">
        <f t="shared" si="28"/>
        <v>0</v>
      </c>
      <c r="M331">
        <f t="shared" si="29"/>
        <v>-6.0903792450006655E-4</v>
      </c>
    </row>
    <row r="332" spans="1:13" x14ac:dyDescent="0.2">
      <c r="A332" t="s">
        <v>330</v>
      </c>
      <c r="B332">
        <v>3</v>
      </c>
      <c r="C332">
        <v>2</v>
      </c>
      <c r="D332">
        <v>2.0653657284773601</v>
      </c>
      <c r="E332">
        <f t="shared" si="25"/>
        <v>1</v>
      </c>
      <c r="F332">
        <v>2</v>
      </c>
      <c r="G332">
        <v>2.06503148930963</v>
      </c>
      <c r="H332">
        <f t="shared" si="26"/>
        <v>0</v>
      </c>
      <c r="I332">
        <f t="shared" si="27"/>
        <v>-3.3423916773012152E-4</v>
      </c>
      <c r="J332">
        <v>2</v>
      </c>
      <c r="K332">
        <v>2.0648178377833002</v>
      </c>
      <c r="L332">
        <f t="shared" si="28"/>
        <v>0</v>
      </c>
      <c r="M332">
        <f t="shared" si="29"/>
        <v>-5.4789069405991597E-4</v>
      </c>
    </row>
    <row r="333" spans="1:13" x14ac:dyDescent="0.2">
      <c r="A333" t="s">
        <v>331</v>
      </c>
      <c r="B333">
        <v>2</v>
      </c>
      <c r="C333">
        <v>1</v>
      </c>
      <c r="D333">
        <v>1.5105831469805699</v>
      </c>
      <c r="E333">
        <f t="shared" si="25"/>
        <v>1</v>
      </c>
      <c r="F333">
        <v>1</v>
      </c>
      <c r="G333">
        <v>1.5417798443344199</v>
      </c>
      <c r="H333">
        <f t="shared" si="26"/>
        <v>0</v>
      </c>
      <c r="I333">
        <f t="shared" si="27"/>
        <v>3.119669735385E-2</v>
      </c>
      <c r="J333">
        <v>1</v>
      </c>
      <c r="K333">
        <v>1.5611399163627599</v>
      </c>
      <c r="L333">
        <f t="shared" si="28"/>
        <v>0</v>
      </c>
      <c r="M333">
        <f t="shared" si="29"/>
        <v>5.0556769382190003E-2</v>
      </c>
    </row>
    <row r="334" spans="1:13" x14ac:dyDescent="0.2">
      <c r="A334" t="s">
        <v>332</v>
      </c>
      <c r="B334">
        <v>1</v>
      </c>
      <c r="C334">
        <v>1</v>
      </c>
      <c r="D334">
        <v>1.0281060779565001</v>
      </c>
      <c r="E334">
        <f t="shared" si="25"/>
        <v>0</v>
      </c>
      <c r="F334">
        <v>1</v>
      </c>
      <c r="G334">
        <v>1.0280805474858801</v>
      </c>
      <c r="H334">
        <f t="shared" si="26"/>
        <v>0</v>
      </c>
      <c r="I334">
        <f t="shared" si="27"/>
        <v>-2.553047062003877E-5</v>
      </c>
      <c r="J334">
        <v>1</v>
      </c>
      <c r="K334">
        <v>1.02807980119867</v>
      </c>
      <c r="L334">
        <f t="shared" si="28"/>
        <v>0</v>
      </c>
      <c r="M334">
        <f t="shared" si="29"/>
        <v>-2.627675783006822E-5</v>
      </c>
    </row>
    <row r="335" spans="1:13" x14ac:dyDescent="0.2">
      <c r="A335" t="s">
        <v>333</v>
      </c>
      <c r="B335">
        <v>2</v>
      </c>
      <c r="C335">
        <v>1</v>
      </c>
      <c r="D335">
        <v>1.54910074150858</v>
      </c>
      <c r="E335">
        <f t="shared" si="25"/>
        <v>1</v>
      </c>
      <c r="F335">
        <v>1</v>
      </c>
      <c r="G335">
        <v>1.5495956177607</v>
      </c>
      <c r="H335">
        <f t="shared" si="26"/>
        <v>0</v>
      </c>
      <c r="I335">
        <f t="shared" si="27"/>
        <v>4.94876252119969E-4</v>
      </c>
      <c r="J335">
        <v>1</v>
      </c>
      <c r="K335">
        <v>1.5495808421347701</v>
      </c>
      <c r="L335">
        <f t="shared" si="28"/>
        <v>0</v>
      </c>
      <c r="M335">
        <f t="shared" si="29"/>
        <v>4.8010062619008309E-4</v>
      </c>
    </row>
    <row r="336" spans="1:13" x14ac:dyDescent="0.2">
      <c r="A336" t="s">
        <v>334</v>
      </c>
      <c r="B336">
        <v>1</v>
      </c>
      <c r="C336">
        <v>1</v>
      </c>
      <c r="D336">
        <v>1.09085711946928</v>
      </c>
      <c r="E336">
        <f t="shared" si="25"/>
        <v>0</v>
      </c>
      <c r="F336">
        <v>1</v>
      </c>
      <c r="G336">
        <v>1.0909719764240999</v>
      </c>
      <c r="H336">
        <f t="shared" si="26"/>
        <v>0</v>
      </c>
      <c r="I336">
        <f t="shared" si="27"/>
        <v>1.1485695481994185E-4</v>
      </c>
      <c r="J336">
        <v>1</v>
      </c>
      <c r="K336">
        <v>1.09100148476861</v>
      </c>
      <c r="L336">
        <f t="shared" si="28"/>
        <v>0</v>
      </c>
      <c r="M336">
        <f t="shared" si="29"/>
        <v>1.4436529933004039E-4</v>
      </c>
    </row>
    <row r="337" spans="1:13" x14ac:dyDescent="0.2">
      <c r="A337" t="s">
        <v>335</v>
      </c>
      <c r="B337">
        <v>1</v>
      </c>
      <c r="C337">
        <v>1</v>
      </c>
      <c r="D337">
        <v>1.10716280123626</v>
      </c>
      <c r="E337">
        <f t="shared" si="25"/>
        <v>0</v>
      </c>
      <c r="F337">
        <v>1</v>
      </c>
      <c r="G337">
        <v>1.17579005664353</v>
      </c>
      <c r="H337">
        <f t="shared" si="26"/>
        <v>0</v>
      </c>
      <c r="I337">
        <f t="shared" si="27"/>
        <v>6.8627255407269994E-2</v>
      </c>
      <c r="J337">
        <v>1</v>
      </c>
      <c r="K337">
        <v>1.2321803602518899</v>
      </c>
      <c r="L337">
        <f t="shared" si="28"/>
        <v>0</v>
      </c>
      <c r="M337">
        <f t="shared" si="29"/>
        <v>0.12501755901562994</v>
      </c>
    </row>
    <row r="338" spans="1:13" x14ac:dyDescent="0.2">
      <c r="A338" t="s">
        <v>336</v>
      </c>
      <c r="B338">
        <v>1</v>
      </c>
      <c r="C338">
        <v>1</v>
      </c>
      <c r="D338">
        <v>1.00799862966255</v>
      </c>
      <c r="E338">
        <f t="shared" si="25"/>
        <v>0</v>
      </c>
      <c r="F338">
        <v>1</v>
      </c>
      <c r="G338">
        <v>1.00790946241562</v>
      </c>
      <c r="H338">
        <f t="shared" si="26"/>
        <v>0</v>
      </c>
      <c r="I338">
        <f t="shared" si="27"/>
        <v>-8.9167246930088595E-5</v>
      </c>
      <c r="J338">
        <v>1</v>
      </c>
      <c r="K338">
        <v>1.00790094073437</v>
      </c>
      <c r="L338">
        <f t="shared" si="28"/>
        <v>0</v>
      </c>
      <c r="M338">
        <f t="shared" si="29"/>
        <v>-9.768892818007302E-5</v>
      </c>
    </row>
    <row r="339" spans="1:13" x14ac:dyDescent="0.2">
      <c r="A339" t="s">
        <v>337</v>
      </c>
      <c r="B339">
        <v>1</v>
      </c>
      <c r="C339">
        <v>1</v>
      </c>
      <c r="D339">
        <v>1.0033032436860601</v>
      </c>
      <c r="E339">
        <f t="shared" si="25"/>
        <v>0</v>
      </c>
      <c r="F339">
        <v>1</v>
      </c>
      <c r="G339">
        <v>1.00126672574482</v>
      </c>
      <c r="H339">
        <f t="shared" si="26"/>
        <v>0</v>
      </c>
      <c r="I339">
        <f t="shared" si="27"/>
        <v>-2.0365179412400458E-3</v>
      </c>
      <c r="J339">
        <v>1</v>
      </c>
      <c r="K339">
        <v>1.0012640503532999</v>
      </c>
      <c r="L339">
        <f t="shared" si="28"/>
        <v>0</v>
      </c>
      <c r="M339">
        <f t="shared" si="29"/>
        <v>-2.0391933327601475E-3</v>
      </c>
    </row>
    <row r="340" spans="1:13" x14ac:dyDescent="0.2">
      <c r="A340" t="s">
        <v>338</v>
      </c>
      <c r="B340">
        <v>1</v>
      </c>
      <c r="C340">
        <v>1</v>
      </c>
      <c r="D340">
        <v>1.0066372135550701</v>
      </c>
      <c r="E340">
        <f t="shared" si="25"/>
        <v>0</v>
      </c>
      <c r="F340">
        <v>1</v>
      </c>
      <c r="G340">
        <v>1.00664176706675</v>
      </c>
      <c r="H340">
        <f t="shared" si="26"/>
        <v>0</v>
      </c>
      <c r="I340">
        <f t="shared" si="27"/>
        <v>4.5535116799388931E-6</v>
      </c>
      <c r="J340">
        <v>1</v>
      </c>
      <c r="K340">
        <v>1.0066440192788899</v>
      </c>
      <c r="L340">
        <f t="shared" si="28"/>
        <v>0</v>
      </c>
      <c r="M340">
        <f t="shared" si="29"/>
        <v>6.8057238198360182E-6</v>
      </c>
    </row>
    <row r="341" spans="1:13" x14ac:dyDescent="0.2">
      <c r="A341" t="s">
        <v>339</v>
      </c>
      <c r="B341">
        <v>2</v>
      </c>
      <c r="C341">
        <v>2</v>
      </c>
      <c r="D341">
        <v>1.85026053793983</v>
      </c>
      <c r="E341">
        <f t="shared" si="25"/>
        <v>0</v>
      </c>
      <c r="F341">
        <v>1</v>
      </c>
      <c r="G341">
        <v>1.3627341146562599</v>
      </c>
      <c r="H341">
        <f t="shared" si="26"/>
        <v>-1</v>
      </c>
      <c r="I341">
        <f t="shared" si="27"/>
        <v>-0.4875264232835701</v>
      </c>
      <c r="J341">
        <v>1</v>
      </c>
      <c r="K341">
        <v>1.36235374185142</v>
      </c>
      <c r="L341">
        <f t="shared" si="28"/>
        <v>-1</v>
      </c>
      <c r="M341">
        <f t="shared" si="29"/>
        <v>-0.48790679608841003</v>
      </c>
    </row>
    <row r="342" spans="1:13" x14ac:dyDescent="0.2">
      <c r="A342" t="s">
        <v>340</v>
      </c>
      <c r="B342">
        <v>1</v>
      </c>
      <c r="C342">
        <v>1</v>
      </c>
      <c r="D342">
        <v>1.00147169146957</v>
      </c>
      <c r="E342">
        <f t="shared" si="25"/>
        <v>0</v>
      </c>
      <c r="F342">
        <v>1</v>
      </c>
      <c r="G342">
        <v>1.001470170463</v>
      </c>
      <c r="H342">
        <f t="shared" si="26"/>
        <v>0</v>
      </c>
      <c r="I342">
        <f t="shared" si="27"/>
        <v>-1.5210065700266284E-6</v>
      </c>
      <c r="J342">
        <v>1</v>
      </c>
      <c r="K342">
        <v>1.00146990268386</v>
      </c>
      <c r="L342">
        <f t="shared" si="28"/>
        <v>0</v>
      </c>
      <c r="M342">
        <f t="shared" si="29"/>
        <v>-1.7887857099996296E-6</v>
      </c>
    </row>
    <row r="343" spans="1:13" x14ac:dyDescent="0.2">
      <c r="A343" t="s">
        <v>341</v>
      </c>
      <c r="B343">
        <v>1</v>
      </c>
      <c r="C343">
        <v>1</v>
      </c>
      <c r="D343">
        <v>1.00206191824514</v>
      </c>
      <c r="E343">
        <f t="shared" si="25"/>
        <v>0</v>
      </c>
      <c r="F343">
        <v>1</v>
      </c>
      <c r="G343">
        <v>1.00206322085413</v>
      </c>
      <c r="H343">
        <f t="shared" si="26"/>
        <v>0</v>
      </c>
      <c r="I343">
        <f t="shared" si="27"/>
        <v>1.3026089900058935E-6</v>
      </c>
      <c r="J343">
        <v>1</v>
      </c>
      <c r="K343">
        <v>1.00206409874309</v>
      </c>
      <c r="L343">
        <f t="shared" si="28"/>
        <v>0</v>
      </c>
      <c r="M343">
        <f t="shared" si="29"/>
        <v>2.1804979499773225E-6</v>
      </c>
    </row>
    <row r="344" spans="1:13" x14ac:dyDescent="0.2">
      <c r="A344" t="s">
        <v>342</v>
      </c>
      <c r="B344">
        <v>1</v>
      </c>
      <c r="C344">
        <v>1</v>
      </c>
      <c r="D344">
        <v>1.0153970734886</v>
      </c>
      <c r="E344">
        <f t="shared" si="25"/>
        <v>0</v>
      </c>
      <c r="F344">
        <v>1</v>
      </c>
      <c r="G344">
        <v>1.0159698913459001</v>
      </c>
      <c r="H344">
        <f t="shared" si="26"/>
        <v>0</v>
      </c>
      <c r="I344">
        <f t="shared" si="27"/>
        <v>5.7281785730012302E-4</v>
      </c>
      <c r="J344">
        <v>1</v>
      </c>
      <c r="K344">
        <v>1.01597286029637</v>
      </c>
      <c r="L344">
        <f t="shared" si="28"/>
        <v>0</v>
      </c>
      <c r="M344">
        <f t="shared" si="29"/>
        <v>5.757868077700401E-4</v>
      </c>
    </row>
    <row r="345" spans="1:13" x14ac:dyDescent="0.2">
      <c r="A345" t="s">
        <v>343</v>
      </c>
      <c r="B345">
        <v>1</v>
      </c>
      <c r="C345">
        <v>1</v>
      </c>
      <c r="D345">
        <v>1.01398127331442</v>
      </c>
      <c r="E345">
        <f t="shared" si="25"/>
        <v>0</v>
      </c>
      <c r="F345">
        <v>1</v>
      </c>
      <c r="G345">
        <v>1.0139744705703</v>
      </c>
      <c r="H345">
        <f t="shared" si="26"/>
        <v>0</v>
      </c>
      <c r="I345">
        <f t="shared" si="27"/>
        <v>-6.8027441200158023E-6</v>
      </c>
      <c r="J345">
        <v>1</v>
      </c>
      <c r="K345">
        <v>1.0139721866556399</v>
      </c>
      <c r="L345">
        <f t="shared" si="28"/>
        <v>0</v>
      </c>
      <c r="M345">
        <f t="shared" si="29"/>
        <v>-9.0866587800775278E-6</v>
      </c>
    </row>
    <row r="346" spans="1:13" x14ac:dyDescent="0.2">
      <c r="A346" t="s">
        <v>344</v>
      </c>
      <c r="B346">
        <v>1</v>
      </c>
      <c r="C346">
        <v>1</v>
      </c>
      <c r="D346">
        <v>1.00610254914724</v>
      </c>
      <c r="E346">
        <f t="shared" si="25"/>
        <v>0</v>
      </c>
      <c r="F346">
        <v>1</v>
      </c>
      <c r="G346">
        <v>1.00609400721916</v>
      </c>
      <c r="H346">
        <f t="shared" si="26"/>
        <v>0</v>
      </c>
      <c r="I346">
        <f t="shared" si="27"/>
        <v>-8.541928079974781E-6</v>
      </c>
      <c r="J346">
        <v>1</v>
      </c>
      <c r="K346">
        <v>1.00609344147555</v>
      </c>
      <c r="L346">
        <f t="shared" si="28"/>
        <v>0</v>
      </c>
      <c r="M346">
        <f t="shared" si="29"/>
        <v>-9.1076716899340937E-6</v>
      </c>
    </row>
    <row r="347" spans="1:13" x14ac:dyDescent="0.2">
      <c r="A347" t="s">
        <v>345</v>
      </c>
      <c r="B347">
        <v>1</v>
      </c>
      <c r="C347">
        <v>1</v>
      </c>
      <c r="D347">
        <v>1.28659868064973</v>
      </c>
      <c r="E347">
        <f t="shared" si="25"/>
        <v>0</v>
      </c>
      <c r="F347">
        <v>1</v>
      </c>
      <c r="G347">
        <v>1.28699512940352</v>
      </c>
      <c r="H347">
        <f t="shared" si="26"/>
        <v>0</v>
      </c>
      <c r="I347">
        <f t="shared" si="27"/>
        <v>3.9644875378996858E-4</v>
      </c>
      <c r="J347">
        <v>1</v>
      </c>
      <c r="K347">
        <v>1.2871030355698001</v>
      </c>
      <c r="L347">
        <f t="shared" si="28"/>
        <v>0</v>
      </c>
      <c r="M347">
        <f t="shared" si="29"/>
        <v>5.0435492007006033E-4</v>
      </c>
    </row>
    <row r="348" spans="1:13" x14ac:dyDescent="0.2">
      <c r="A348" t="s">
        <v>346</v>
      </c>
      <c r="B348">
        <v>1</v>
      </c>
      <c r="C348">
        <v>1</v>
      </c>
      <c r="D348">
        <v>1.01609373156508</v>
      </c>
      <c r="E348">
        <f t="shared" si="25"/>
        <v>0</v>
      </c>
      <c r="F348">
        <v>1</v>
      </c>
      <c r="G348">
        <v>1.0160906975167101</v>
      </c>
      <c r="H348">
        <f t="shared" si="26"/>
        <v>0</v>
      </c>
      <c r="I348">
        <f t="shared" si="27"/>
        <v>-3.0340483698765297E-6</v>
      </c>
      <c r="J348">
        <v>1</v>
      </c>
      <c r="K348">
        <v>1.0160863450880899</v>
      </c>
      <c r="L348">
        <f t="shared" si="28"/>
        <v>0</v>
      </c>
      <c r="M348">
        <f t="shared" si="29"/>
        <v>-7.3864769900566785E-6</v>
      </c>
    </row>
    <row r="349" spans="1:13" x14ac:dyDescent="0.2">
      <c r="A349" t="s">
        <v>347</v>
      </c>
      <c r="B349">
        <v>1</v>
      </c>
      <c r="C349">
        <v>1</v>
      </c>
      <c r="D349">
        <v>1.12127618871779</v>
      </c>
      <c r="E349">
        <f t="shared" si="25"/>
        <v>0</v>
      </c>
      <c r="F349">
        <v>1</v>
      </c>
      <c r="G349">
        <v>1.1215264323360199</v>
      </c>
      <c r="H349">
        <f t="shared" si="26"/>
        <v>0</v>
      </c>
      <c r="I349">
        <f t="shared" si="27"/>
        <v>2.5024361822989505E-4</v>
      </c>
      <c r="J349">
        <v>1</v>
      </c>
      <c r="K349">
        <v>1.12159106484369</v>
      </c>
      <c r="L349">
        <f t="shared" si="28"/>
        <v>0</v>
      </c>
      <c r="M349">
        <f t="shared" si="29"/>
        <v>3.148761258999766E-4</v>
      </c>
    </row>
    <row r="350" spans="1:13" x14ac:dyDescent="0.2">
      <c r="A350" t="s">
        <v>348</v>
      </c>
      <c r="B350">
        <v>2</v>
      </c>
      <c r="C350">
        <v>1</v>
      </c>
      <c r="D350">
        <v>1.2210756325109999</v>
      </c>
      <c r="E350">
        <f t="shared" si="25"/>
        <v>1</v>
      </c>
      <c r="F350">
        <v>1</v>
      </c>
      <c r="G350">
        <v>1.22127767968942</v>
      </c>
      <c r="H350">
        <f t="shared" si="26"/>
        <v>0</v>
      </c>
      <c r="I350">
        <f t="shared" si="27"/>
        <v>2.0204717842009501E-4</v>
      </c>
      <c r="J350">
        <v>1</v>
      </c>
      <c r="K350">
        <v>1.2213974993839201</v>
      </c>
      <c r="L350">
        <f t="shared" si="28"/>
        <v>0</v>
      </c>
      <c r="M350">
        <f t="shared" si="29"/>
        <v>3.2186687292012905E-4</v>
      </c>
    </row>
    <row r="351" spans="1:13" x14ac:dyDescent="0.2">
      <c r="A351" t="s">
        <v>349</v>
      </c>
      <c r="B351">
        <v>3</v>
      </c>
      <c r="C351">
        <v>3</v>
      </c>
      <c r="D351">
        <v>2.89557477311401</v>
      </c>
      <c r="E351">
        <f t="shared" si="25"/>
        <v>0</v>
      </c>
      <c r="F351">
        <v>3</v>
      </c>
      <c r="G351">
        <v>2.97415635674784</v>
      </c>
      <c r="H351">
        <f t="shared" si="26"/>
        <v>0</v>
      </c>
      <c r="I351">
        <f t="shared" si="27"/>
        <v>7.8581583633829943E-2</v>
      </c>
      <c r="J351">
        <v>3</v>
      </c>
      <c r="K351">
        <v>2.97558777793442</v>
      </c>
      <c r="L351">
        <f t="shared" si="28"/>
        <v>0</v>
      </c>
      <c r="M351">
        <f t="shared" si="29"/>
        <v>8.0013004820409961E-2</v>
      </c>
    </row>
    <row r="352" spans="1:13" x14ac:dyDescent="0.2">
      <c r="A352" t="s">
        <v>350</v>
      </c>
      <c r="B352">
        <v>1</v>
      </c>
      <c r="C352">
        <v>1</v>
      </c>
      <c r="D352">
        <v>1.00001094452064</v>
      </c>
      <c r="E352">
        <f t="shared" si="25"/>
        <v>0</v>
      </c>
      <c r="F352">
        <v>1</v>
      </c>
      <c r="G352">
        <v>1.00001095172723</v>
      </c>
      <c r="H352">
        <f t="shared" si="26"/>
        <v>0</v>
      </c>
      <c r="I352">
        <f t="shared" si="27"/>
        <v>7.2065899914264264E-9</v>
      </c>
      <c r="J352">
        <v>1</v>
      </c>
      <c r="K352">
        <v>1.0000109524421801</v>
      </c>
      <c r="L352">
        <f t="shared" si="28"/>
        <v>0</v>
      </c>
      <c r="M352">
        <f t="shared" si="29"/>
        <v>7.9215400905496836E-9</v>
      </c>
    </row>
    <row r="353" spans="1:13" x14ac:dyDescent="0.2">
      <c r="A353" t="s">
        <v>351</v>
      </c>
      <c r="B353">
        <v>1</v>
      </c>
      <c r="C353">
        <v>1</v>
      </c>
      <c r="D353">
        <v>1.0004725909599199</v>
      </c>
      <c r="E353">
        <f t="shared" si="25"/>
        <v>0</v>
      </c>
      <c r="F353">
        <v>1</v>
      </c>
      <c r="G353">
        <v>1.00047597843768</v>
      </c>
      <c r="H353">
        <f t="shared" si="26"/>
        <v>0</v>
      </c>
      <c r="I353">
        <f t="shared" si="27"/>
        <v>3.3874777600750861E-6</v>
      </c>
      <c r="J353">
        <v>1</v>
      </c>
      <c r="K353">
        <v>1.0004768953304199</v>
      </c>
      <c r="L353">
        <f t="shared" si="28"/>
        <v>0</v>
      </c>
      <c r="M353">
        <f t="shared" si="29"/>
        <v>4.3043705000300747E-6</v>
      </c>
    </row>
    <row r="354" spans="1:13" x14ac:dyDescent="0.2">
      <c r="A354" t="s">
        <v>352</v>
      </c>
      <c r="B354">
        <v>1</v>
      </c>
      <c r="C354">
        <v>2</v>
      </c>
      <c r="D354">
        <v>2.0605462266469199</v>
      </c>
      <c r="E354">
        <f t="shared" si="25"/>
        <v>-1</v>
      </c>
      <c r="F354">
        <v>2</v>
      </c>
      <c r="G354">
        <v>2.0608044546331601</v>
      </c>
      <c r="H354">
        <f t="shared" si="26"/>
        <v>0</v>
      </c>
      <c r="I354">
        <f t="shared" si="27"/>
        <v>2.5822798624020038E-4</v>
      </c>
      <c r="J354">
        <v>2</v>
      </c>
      <c r="K354">
        <v>2.06081492165946</v>
      </c>
      <c r="L354">
        <f t="shared" si="28"/>
        <v>0</v>
      </c>
      <c r="M354">
        <f t="shared" si="29"/>
        <v>2.6869501254012107E-4</v>
      </c>
    </row>
    <row r="355" spans="1:13" x14ac:dyDescent="0.2">
      <c r="A355" t="s">
        <v>353</v>
      </c>
      <c r="B355">
        <v>3</v>
      </c>
      <c r="C355">
        <v>1</v>
      </c>
      <c r="D355">
        <v>1.5151022167681301</v>
      </c>
      <c r="E355">
        <f t="shared" si="25"/>
        <v>2</v>
      </c>
      <c r="F355">
        <v>1</v>
      </c>
      <c r="G355">
        <v>1.51611722814934</v>
      </c>
      <c r="H355">
        <f t="shared" si="26"/>
        <v>0</v>
      </c>
      <c r="I355">
        <f t="shared" si="27"/>
        <v>1.0150113812099626E-3</v>
      </c>
      <c r="J355">
        <v>1</v>
      </c>
      <c r="K355">
        <v>1.51610458917563</v>
      </c>
      <c r="L355">
        <f t="shared" si="28"/>
        <v>0</v>
      </c>
      <c r="M355">
        <f t="shared" si="29"/>
        <v>1.0023724074998963E-3</v>
      </c>
    </row>
    <row r="356" spans="1:13" x14ac:dyDescent="0.2">
      <c r="A356" t="s">
        <v>354</v>
      </c>
      <c r="B356">
        <v>1</v>
      </c>
      <c r="C356">
        <v>1</v>
      </c>
      <c r="D356">
        <v>1.01012311213755</v>
      </c>
      <c r="E356">
        <f t="shared" si="25"/>
        <v>0</v>
      </c>
      <c r="F356">
        <v>1</v>
      </c>
      <c r="G356">
        <v>1.0100072669627</v>
      </c>
      <c r="H356">
        <f t="shared" si="26"/>
        <v>0</v>
      </c>
      <c r="I356">
        <f t="shared" si="27"/>
        <v>-1.1584517484997114E-4</v>
      </c>
      <c r="J356">
        <v>1</v>
      </c>
      <c r="K356">
        <v>1.00999118858127</v>
      </c>
      <c r="L356">
        <f t="shared" si="28"/>
        <v>0</v>
      </c>
      <c r="M356">
        <f t="shared" si="29"/>
        <v>-1.319235562800003E-4</v>
      </c>
    </row>
    <row r="357" spans="1:13" x14ac:dyDescent="0.2">
      <c r="A357" t="s">
        <v>355</v>
      </c>
      <c r="B357">
        <v>1</v>
      </c>
      <c r="C357">
        <v>1</v>
      </c>
      <c r="D357">
        <v>1.00057405355031</v>
      </c>
      <c r="E357">
        <f t="shared" si="25"/>
        <v>0</v>
      </c>
      <c r="F357">
        <v>1</v>
      </c>
      <c r="G357">
        <v>1.0005705640512099</v>
      </c>
      <c r="H357">
        <f t="shared" si="26"/>
        <v>0</v>
      </c>
      <c r="I357">
        <f t="shared" si="27"/>
        <v>-3.4894991001177544E-6</v>
      </c>
      <c r="J357">
        <v>1</v>
      </c>
      <c r="K357">
        <v>1.0005699972856399</v>
      </c>
      <c r="L357">
        <f t="shared" si="28"/>
        <v>0</v>
      </c>
      <c r="M357">
        <f t="shared" si="29"/>
        <v>-4.05626467014919E-6</v>
      </c>
    </row>
    <row r="358" spans="1:13" x14ac:dyDescent="0.2">
      <c r="A358" t="s">
        <v>356</v>
      </c>
      <c r="B358">
        <v>1</v>
      </c>
      <c r="C358">
        <v>1</v>
      </c>
      <c r="D358">
        <v>1.0000442099464399</v>
      </c>
      <c r="E358">
        <f t="shared" si="25"/>
        <v>0</v>
      </c>
      <c r="F358">
        <v>1</v>
      </c>
      <c r="G358">
        <v>1.00004418656841</v>
      </c>
      <c r="H358">
        <f t="shared" si="26"/>
        <v>0</v>
      </c>
      <c r="I358">
        <f t="shared" si="27"/>
        <v>-2.3378029956333535E-8</v>
      </c>
      <c r="J358">
        <v>1</v>
      </c>
      <c r="K358">
        <v>1.0000441726451501</v>
      </c>
      <c r="L358">
        <f t="shared" si="28"/>
        <v>0</v>
      </c>
      <c r="M358">
        <f t="shared" si="29"/>
        <v>-3.7301289834701379E-8</v>
      </c>
    </row>
    <row r="359" spans="1:13" x14ac:dyDescent="0.2">
      <c r="A359" t="s">
        <v>357</v>
      </c>
      <c r="B359">
        <v>2</v>
      </c>
      <c r="C359">
        <v>2</v>
      </c>
      <c r="D359">
        <v>1.96248721621223</v>
      </c>
      <c r="E359">
        <f t="shared" si="25"/>
        <v>0</v>
      </c>
      <c r="F359">
        <v>2</v>
      </c>
      <c r="G359">
        <v>1.7473740308565999</v>
      </c>
      <c r="H359">
        <f t="shared" si="26"/>
        <v>0</v>
      </c>
      <c r="I359">
        <f t="shared" si="27"/>
        <v>-0.21511318535563007</v>
      </c>
      <c r="J359">
        <v>2</v>
      </c>
      <c r="K359">
        <v>1.74983284377043</v>
      </c>
      <c r="L359">
        <f t="shared" si="28"/>
        <v>0</v>
      </c>
      <c r="M359">
        <f t="shared" si="29"/>
        <v>-0.21265437244179997</v>
      </c>
    </row>
    <row r="360" spans="1:13" x14ac:dyDescent="0.2">
      <c r="A360" t="s">
        <v>358</v>
      </c>
      <c r="B360">
        <v>1</v>
      </c>
      <c r="C360">
        <v>1</v>
      </c>
      <c r="D360">
        <v>1.0000004532809601</v>
      </c>
      <c r="E360">
        <f t="shared" si="25"/>
        <v>0</v>
      </c>
      <c r="F360">
        <v>1</v>
      </c>
      <c r="G360">
        <v>1.000000450221</v>
      </c>
      <c r="H360">
        <f t="shared" si="26"/>
        <v>0</v>
      </c>
      <c r="I360">
        <f t="shared" si="27"/>
        <v>-3.0599600631120438E-9</v>
      </c>
      <c r="J360">
        <v>1</v>
      </c>
      <c r="K360">
        <v>1.0000004490285199</v>
      </c>
      <c r="L360">
        <f t="shared" si="28"/>
        <v>0</v>
      </c>
      <c r="M360">
        <f t="shared" si="29"/>
        <v>-4.252440177765493E-9</v>
      </c>
    </row>
    <row r="361" spans="1:13" x14ac:dyDescent="0.2">
      <c r="A361" t="s">
        <v>359</v>
      </c>
      <c r="B361">
        <v>1</v>
      </c>
      <c r="C361">
        <v>1</v>
      </c>
      <c r="D361">
        <v>1.0013042131897201</v>
      </c>
      <c r="E361">
        <f t="shared" si="25"/>
        <v>0</v>
      </c>
      <c r="F361">
        <v>1</v>
      </c>
      <c r="G361">
        <v>1.001305218208</v>
      </c>
      <c r="H361">
        <f t="shared" si="26"/>
        <v>0</v>
      </c>
      <c r="I361">
        <f t="shared" si="27"/>
        <v>1.0050182799314911E-6</v>
      </c>
      <c r="J361">
        <v>1</v>
      </c>
      <c r="K361">
        <v>1.0013044975196499</v>
      </c>
      <c r="L361">
        <f t="shared" si="28"/>
        <v>0</v>
      </c>
      <c r="M361">
        <f t="shared" si="29"/>
        <v>2.8432992982274641E-7</v>
      </c>
    </row>
    <row r="362" spans="1:13" x14ac:dyDescent="0.2">
      <c r="A362" t="s">
        <v>360</v>
      </c>
      <c r="B362">
        <v>1</v>
      </c>
      <c r="C362">
        <v>1</v>
      </c>
      <c r="D362">
        <v>1.0017171083709699</v>
      </c>
      <c r="E362">
        <f t="shared" si="25"/>
        <v>0</v>
      </c>
      <c r="F362">
        <v>1</v>
      </c>
      <c r="G362">
        <v>1.00172304411559</v>
      </c>
      <c r="H362">
        <f t="shared" si="26"/>
        <v>0</v>
      </c>
      <c r="I362">
        <f t="shared" si="27"/>
        <v>5.9357446200447583E-6</v>
      </c>
      <c r="J362">
        <v>1</v>
      </c>
      <c r="K362">
        <v>1.0017219780189499</v>
      </c>
      <c r="L362">
        <f t="shared" si="28"/>
        <v>0</v>
      </c>
      <c r="M362">
        <f t="shared" si="29"/>
        <v>4.8696479799659187E-6</v>
      </c>
    </row>
    <row r="363" spans="1:13" x14ac:dyDescent="0.2">
      <c r="A363" t="s">
        <v>361</v>
      </c>
      <c r="B363">
        <v>1</v>
      </c>
      <c r="C363">
        <v>1</v>
      </c>
      <c r="D363">
        <v>1.2972996605493201</v>
      </c>
      <c r="E363">
        <f t="shared" si="25"/>
        <v>0</v>
      </c>
      <c r="F363">
        <v>1</v>
      </c>
      <c r="G363">
        <v>1.39173284308249</v>
      </c>
      <c r="H363">
        <f t="shared" si="26"/>
        <v>0</v>
      </c>
      <c r="I363">
        <f t="shared" si="27"/>
        <v>9.4433182533169902E-2</v>
      </c>
      <c r="J363">
        <v>1</v>
      </c>
      <c r="K363">
        <v>1.4573035997548101</v>
      </c>
      <c r="L363">
        <f t="shared" si="28"/>
        <v>0</v>
      </c>
      <c r="M363">
        <f t="shared" si="29"/>
        <v>0.16000393920548994</v>
      </c>
    </row>
    <row r="364" spans="1:13" x14ac:dyDescent="0.2">
      <c r="A364" t="s">
        <v>362</v>
      </c>
      <c r="B364">
        <v>1</v>
      </c>
      <c r="C364">
        <v>1</v>
      </c>
      <c r="D364">
        <v>1.1875360109264399</v>
      </c>
      <c r="E364">
        <f t="shared" si="25"/>
        <v>0</v>
      </c>
      <c r="F364">
        <v>1</v>
      </c>
      <c r="G364">
        <v>1.18795486158967</v>
      </c>
      <c r="H364">
        <f t="shared" si="26"/>
        <v>0</v>
      </c>
      <c r="I364">
        <f t="shared" si="27"/>
        <v>4.1885066323010811E-4</v>
      </c>
      <c r="J364">
        <v>1</v>
      </c>
      <c r="K364">
        <v>1.18804504730383</v>
      </c>
      <c r="L364">
        <f t="shared" si="28"/>
        <v>0</v>
      </c>
      <c r="M364">
        <f t="shared" si="29"/>
        <v>5.090363773900819E-4</v>
      </c>
    </row>
    <row r="365" spans="1:13" x14ac:dyDescent="0.2">
      <c r="A365" t="s">
        <v>363</v>
      </c>
      <c r="B365">
        <v>1</v>
      </c>
      <c r="C365">
        <v>1</v>
      </c>
      <c r="D365">
        <v>1.0000297900319099</v>
      </c>
      <c r="E365">
        <f t="shared" si="25"/>
        <v>0</v>
      </c>
      <c r="F365">
        <v>1</v>
      </c>
      <c r="G365">
        <v>1.00002979364471</v>
      </c>
      <c r="H365">
        <f t="shared" si="26"/>
        <v>0</v>
      </c>
      <c r="I365">
        <f t="shared" si="27"/>
        <v>3.612800059116239E-9</v>
      </c>
      <c r="J365">
        <v>1</v>
      </c>
      <c r="K365">
        <v>1.0000297996721299</v>
      </c>
      <c r="L365">
        <f t="shared" si="28"/>
        <v>0</v>
      </c>
      <c r="M365">
        <f t="shared" si="29"/>
        <v>9.6402199556422374E-9</v>
      </c>
    </row>
    <row r="366" spans="1:13" x14ac:dyDescent="0.2">
      <c r="A366" t="s">
        <v>364</v>
      </c>
      <c r="B366">
        <v>1</v>
      </c>
      <c r="C366">
        <v>1</v>
      </c>
      <c r="D366">
        <v>1.33499537899886</v>
      </c>
      <c r="E366">
        <f t="shared" si="25"/>
        <v>0</v>
      </c>
      <c r="F366">
        <v>1</v>
      </c>
      <c r="G366">
        <v>1.33489488029283</v>
      </c>
      <c r="H366">
        <f t="shared" si="26"/>
        <v>0</v>
      </c>
      <c r="I366">
        <f t="shared" si="27"/>
        <v>-1.0049870603001665E-4</v>
      </c>
      <c r="J366">
        <v>1</v>
      </c>
      <c r="K366">
        <v>1.3348350280754899</v>
      </c>
      <c r="L366">
        <f t="shared" si="28"/>
        <v>0</v>
      </c>
      <c r="M366">
        <f t="shared" si="29"/>
        <v>-1.6035092337007839E-4</v>
      </c>
    </row>
    <row r="367" spans="1:13" x14ac:dyDescent="0.2">
      <c r="A367" t="s">
        <v>365</v>
      </c>
      <c r="B367">
        <v>1</v>
      </c>
      <c r="C367">
        <v>1</v>
      </c>
      <c r="D367">
        <v>1.0003161581183899</v>
      </c>
      <c r="E367">
        <f t="shared" si="25"/>
        <v>0</v>
      </c>
      <c r="F367">
        <v>1</v>
      </c>
      <c r="G367">
        <v>1.0003133781050999</v>
      </c>
      <c r="H367">
        <f t="shared" si="26"/>
        <v>0</v>
      </c>
      <c r="I367">
        <f t="shared" si="27"/>
        <v>-2.7800132900157593E-6</v>
      </c>
      <c r="J367">
        <v>1</v>
      </c>
      <c r="K367">
        <v>1.0003118721229001</v>
      </c>
      <c r="L367">
        <f t="shared" si="28"/>
        <v>0</v>
      </c>
      <c r="M367">
        <f t="shared" si="29"/>
        <v>-4.2859954898499808E-6</v>
      </c>
    </row>
    <row r="368" spans="1:13" x14ac:dyDescent="0.2">
      <c r="A368" t="s">
        <v>366</v>
      </c>
      <c r="B368">
        <v>1</v>
      </c>
      <c r="C368">
        <v>1</v>
      </c>
      <c r="D368">
        <v>1.25687286212205</v>
      </c>
      <c r="E368">
        <f t="shared" si="25"/>
        <v>0</v>
      </c>
      <c r="F368">
        <v>1</v>
      </c>
      <c r="G368">
        <v>1.2554330533675999</v>
      </c>
      <c r="H368">
        <f t="shared" si="26"/>
        <v>0</v>
      </c>
      <c r="I368">
        <f t="shared" si="27"/>
        <v>-1.4398087544500449E-3</v>
      </c>
      <c r="J368">
        <v>1</v>
      </c>
      <c r="K368">
        <v>1.2552635900165701</v>
      </c>
      <c r="L368">
        <f t="shared" si="28"/>
        <v>0</v>
      </c>
      <c r="M368">
        <f t="shared" si="29"/>
        <v>-1.6092721054798975E-3</v>
      </c>
    </row>
    <row r="369" spans="1:13" x14ac:dyDescent="0.2">
      <c r="A369" t="s">
        <v>367</v>
      </c>
      <c r="B369">
        <v>1</v>
      </c>
      <c r="C369">
        <v>1</v>
      </c>
      <c r="D369">
        <v>1.2569262589822101</v>
      </c>
      <c r="E369">
        <f t="shared" si="25"/>
        <v>0</v>
      </c>
      <c r="F369">
        <v>1</v>
      </c>
      <c r="G369">
        <v>1.2575194947638</v>
      </c>
      <c r="H369">
        <f t="shared" si="26"/>
        <v>0</v>
      </c>
      <c r="I369">
        <f t="shared" si="27"/>
        <v>5.9323578158987367E-4</v>
      </c>
      <c r="J369">
        <v>1</v>
      </c>
      <c r="K369">
        <v>1.2576731823510101</v>
      </c>
      <c r="L369">
        <f t="shared" si="28"/>
        <v>0</v>
      </c>
      <c r="M369">
        <f t="shared" si="29"/>
        <v>7.4692336880000099E-4</v>
      </c>
    </row>
    <row r="370" spans="1:13" x14ac:dyDescent="0.2">
      <c r="A370" t="s">
        <v>368</v>
      </c>
      <c r="B370">
        <v>1</v>
      </c>
      <c r="C370">
        <v>1</v>
      </c>
      <c r="D370">
        <v>1.01126569811237</v>
      </c>
      <c r="E370">
        <f t="shared" si="25"/>
        <v>0</v>
      </c>
      <c r="F370">
        <v>1</v>
      </c>
      <c r="G370">
        <v>1.0112884134068101</v>
      </c>
      <c r="H370">
        <f t="shared" si="26"/>
        <v>0</v>
      </c>
      <c r="I370">
        <f t="shared" si="27"/>
        <v>2.2715294440089906E-5</v>
      </c>
      <c r="J370">
        <v>1</v>
      </c>
      <c r="K370">
        <v>1.0112942111210901</v>
      </c>
      <c r="L370">
        <f t="shared" si="28"/>
        <v>0</v>
      </c>
      <c r="M370">
        <f t="shared" si="29"/>
        <v>2.8513008720087996E-5</v>
      </c>
    </row>
    <row r="371" spans="1:13" x14ac:dyDescent="0.2">
      <c r="A371" t="s">
        <v>369</v>
      </c>
      <c r="B371">
        <v>1</v>
      </c>
      <c r="C371">
        <v>1</v>
      </c>
      <c r="D371">
        <v>1.1553653941183999</v>
      </c>
      <c r="E371">
        <f t="shared" si="25"/>
        <v>0</v>
      </c>
      <c r="F371">
        <v>1</v>
      </c>
      <c r="G371">
        <v>1.1561465991492399</v>
      </c>
      <c r="H371">
        <f t="shared" si="26"/>
        <v>0</v>
      </c>
      <c r="I371">
        <f t="shared" si="27"/>
        <v>7.8120503084000426E-4</v>
      </c>
      <c r="J371">
        <v>1</v>
      </c>
      <c r="K371">
        <v>1.1564857730835501</v>
      </c>
      <c r="L371">
        <f t="shared" si="28"/>
        <v>0</v>
      </c>
      <c r="M371">
        <f t="shared" si="29"/>
        <v>1.1203789651501594E-3</v>
      </c>
    </row>
    <row r="372" spans="1:13" x14ac:dyDescent="0.2">
      <c r="A372" t="s">
        <v>370</v>
      </c>
      <c r="B372">
        <v>1</v>
      </c>
      <c r="C372">
        <v>1</v>
      </c>
      <c r="D372">
        <v>1.01378460949612</v>
      </c>
      <c r="E372">
        <f t="shared" si="25"/>
        <v>0</v>
      </c>
      <c r="F372">
        <v>1</v>
      </c>
      <c r="G372">
        <v>1.0138112500319201</v>
      </c>
      <c r="H372">
        <f t="shared" si="26"/>
        <v>0</v>
      </c>
      <c r="I372">
        <f t="shared" si="27"/>
        <v>2.6640535800037668E-5</v>
      </c>
      <c r="J372">
        <v>1</v>
      </c>
      <c r="K372">
        <v>1.01381542452383</v>
      </c>
      <c r="L372">
        <f t="shared" si="28"/>
        <v>0</v>
      </c>
      <c r="M372">
        <f t="shared" si="29"/>
        <v>3.0815027709962806E-5</v>
      </c>
    </row>
    <row r="373" spans="1:13" x14ac:dyDescent="0.2">
      <c r="A373" t="s">
        <v>371</v>
      </c>
      <c r="B373">
        <v>1</v>
      </c>
      <c r="C373">
        <v>1</v>
      </c>
      <c r="D373">
        <v>1.0573908562046099</v>
      </c>
      <c r="E373">
        <f t="shared" si="25"/>
        <v>0</v>
      </c>
      <c r="F373">
        <v>1</v>
      </c>
      <c r="G373">
        <v>1.05744189873421</v>
      </c>
      <c r="H373">
        <f t="shared" si="26"/>
        <v>0</v>
      </c>
      <c r="I373">
        <f t="shared" si="27"/>
        <v>5.104252960008715E-5</v>
      </c>
      <c r="J373">
        <v>1</v>
      </c>
      <c r="K373">
        <v>1.0574582516014399</v>
      </c>
      <c r="L373">
        <f t="shared" si="28"/>
        <v>0</v>
      </c>
      <c r="M373">
        <f t="shared" si="29"/>
        <v>6.7395396829983412E-5</v>
      </c>
    </row>
    <row r="374" spans="1:13" x14ac:dyDescent="0.2">
      <c r="A374" t="s">
        <v>372</v>
      </c>
      <c r="B374">
        <v>1</v>
      </c>
      <c r="C374">
        <v>1</v>
      </c>
      <c r="D374">
        <v>1.23685448519486</v>
      </c>
      <c r="E374">
        <f t="shared" si="25"/>
        <v>0</v>
      </c>
      <c r="F374">
        <v>1</v>
      </c>
      <c r="G374">
        <v>1.2365723362244601</v>
      </c>
      <c r="H374">
        <f t="shared" si="26"/>
        <v>0</v>
      </c>
      <c r="I374">
        <f t="shared" si="27"/>
        <v>-2.8214897039990916E-4</v>
      </c>
      <c r="J374">
        <v>1</v>
      </c>
      <c r="K374">
        <v>1.2365355851670801</v>
      </c>
      <c r="L374">
        <f t="shared" si="28"/>
        <v>0</v>
      </c>
      <c r="M374">
        <f t="shared" si="29"/>
        <v>-3.1890002777990034E-4</v>
      </c>
    </row>
    <row r="375" spans="1:13" x14ac:dyDescent="0.2">
      <c r="A375" t="s">
        <v>373</v>
      </c>
      <c r="B375">
        <v>1</v>
      </c>
      <c r="C375">
        <v>1</v>
      </c>
      <c r="D375">
        <v>1.00149885537103</v>
      </c>
      <c r="E375">
        <f t="shared" si="25"/>
        <v>0</v>
      </c>
      <c r="F375">
        <v>1</v>
      </c>
      <c r="G375">
        <v>1.0014999839466601</v>
      </c>
      <c r="H375">
        <f t="shared" si="26"/>
        <v>0</v>
      </c>
      <c r="I375">
        <f t="shared" si="27"/>
        <v>1.1285756300605243E-6</v>
      </c>
      <c r="J375">
        <v>1</v>
      </c>
      <c r="K375">
        <v>1.0014997836525601</v>
      </c>
      <c r="L375">
        <f t="shared" si="28"/>
        <v>0</v>
      </c>
      <c r="M375">
        <f t="shared" si="29"/>
        <v>9.2828153008817083E-7</v>
      </c>
    </row>
    <row r="376" spans="1:13" x14ac:dyDescent="0.2">
      <c r="A376" t="s">
        <v>374</v>
      </c>
      <c r="B376">
        <v>1</v>
      </c>
      <c r="C376">
        <v>1</v>
      </c>
      <c r="D376">
        <v>1.0312432218090199</v>
      </c>
      <c r="E376">
        <f t="shared" si="25"/>
        <v>0</v>
      </c>
      <c r="F376">
        <v>1</v>
      </c>
      <c r="G376">
        <v>1.0312816441944599</v>
      </c>
      <c r="H376">
        <f t="shared" si="26"/>
        <v>0</v>
      </c>
      <c r="I376">
        <f t="shared" si="27"/>
        <v>3.8422385439940143E-5</v>
      </c>
      <c r="J376">
        <v>1</v>
      </c>
      <c r="K376">
        <v>1.0312902359437499</v>
      </c>
      <c r="L376">
        <f t="shared" si="28"/>
        <v>0</v>
      </c>
      <c r="M376">
        <f t="shared" si="29"/>
        <v>4.7014134729961299E-5</v>
      </c>
    </row>
    <row r="377" spans="1:13" x14ac:dyDescent="0.2">
      <c r="A377" t="s">
        <v>375</v>
      </c>
      <c r="B377">
        <v>1</v>
      </c>
      <c r="C377">
        <v>1</v>
      </c>
      <c r="D377">
        <v>1.0017361985590501</v>
      </c>
      <c r="E377">
        <f t="shared" si="25"/>
        <v>0</v>
      </c>
      <c r="F377">
        <v>1</v>
      </c>
      <c r="G377">
        <v>1.00173075698481</v>
      </c>
      <c r="H377">
        <f t="shared" si="26"/>
        <v>0</v>
      </c>
      <c r="I377">
        <f t="shared" si="27"/>
        <v>-5.4415742400948375E-6</v>
      </c>
      <c r="J377">
        <v>1</v>
      </c>
      <c r="K377">
        <v>1.0017270825906599</v>
      </c>
      <c r="L377">
        <f t="shared" si="28"/>
        <v>0</v>
      </c>
      <c r="M377">
        <f t="shared" si="29"/>
        <v>-9.1159683901498312E-6</v>
      </c>
    </row>
    <row r="378" spans="1:13" x14ac:dyDescent="0.2">
      <c r="A378" t="s">
        <v>376</v>
      </c>
      <c r="B378">
        <v>1</v>
      </c>
      <c r="C378">
        <v>1</v>
      </c>
      <c r="D378">
        <v>1.17090775315597</v>
      </c>
      <c r="E378">
        <f t="shared" si="25"/>
        <v>0</v>
      </c>
      <c r="F378">
        <v>1</v>
      </c>
      <c r="G378">
        <v>1.17115107865131</v>
      </c>
      <c r="H378">
        <f t="shared" si="26"/>
        <v>0</v>
      </c>
      <c r="I378">
        <f t="shared" si="27"/>
        <v>2.4332549534000769E-4</v>
      </c>
      <c r="J378">
        <v>1</v>
      </c>
      <c r="K378">
        <v>1.1711604074695301</v>
      </c>
      <c r="L378">
        <f t="shared" si="28"/>
        <v>0</v>
      </c>
      <c r="M378">
        <f t="shared" si="29"/>
        <v>2.5265431356014112E-4</v>
      </c>
    </row>
    <row r="379" spans="1:13" x14ac:dyDescent="0.2">
      <c r="A379" t="s">
        <v>377</v>
      </c>
      <c r="B379">
        <v>1</v>
      </c>
      <c r="C379">
        <v>1</v>
      </c>
      <c r="D379">
        <v>1.0015046198501201</v>
      </c>
      <c r="E379">
        <f t="shared" si="25"/>
        <v>0</v>
      </c>
      <c r="F379">
        <v>1</v>
      </c>
      <c r="G379">
        <v>1.0022637578976299</v>
      </c>
      <c r="H379">
        <f t="shared" si="26"/>
        <v>0</v>
      </c>
      <c r="I379">
        <f t="shared" si="27"/>
        <v>7.5913804750982194E-4</v>
      </c>
      <c r="J379">
        <v>1</v>
      </c>
      <c r="K379">
        <v>1.00271412382018</v>
      </c>
      <c r="L379">
        <f t="shared" si="28"/>
        <v>0</v>
      </c>
      <c r="M379">
        <f t="shared" si="29"/>
        <v>1.2095039700599219E-3</v>
      </c>
    </row>
    <row r="380" spans="1:13" x14ac:dyDescent="0.2">
      <c r="A380" t="s">
        <v>378</v>
      </c>
      <c r="B380">
        <v>1</v>
      </c>
      <c r="C380">
        <v>1</v>
      </c>
      <c r="D380">
        <v>1.00100202944852</v>
      </c>
      <c r="E380">
        <f t="shared" si="25"/>
        <v>0</v>
      </c>
      <c r="F380">
        <v>1</v>
      </c>
      <c r="G380">
        <v>1.00116134165943</v>
      </c>
      <c r="H380">
        <f t="shared" si="26"/>
        <v>0</v>
      </c>
      <c r="I380">
        <f t="shared" si="27"/>
        <v>1.5931221091003422E-4</v>
      </c>
      <c r="J380">
        <v>1</v>
      </c>
      <c r="K380">
        <v>1.0012513460603401</v>
      </c>
      <c r="L380">
        <f t="shared" si="28"/>
        <v>0</v>
      </c>
      <c r="M380">
        <f t="shared" si="29"/>
        <v>2.493166118200385E-4</v>
      </c>
    </row>
    <row r="381" spans="1:13" x14ac:dyDescent="0.2">
      <c r="A381" t="s">
        <v>379</v>
      </c>
      <c r="B381">
        <v>1</v>
      </c>
      <c r="C381">
        <v>1</v>
      </c>
      <c r="D381">
        <v>1.0130191512578901</v>
      </c>
      <c r="E381">
        <f t="shared" si="25"/>
        <v>0</v>
      </c>
      <c r="F381">
        <v>1</v>
      </c>
      <c r="G381">
        <v>1.01286581403603</v>
      </c>
      <c r="H381">
        <f t="shared" si="26"/>
        <v>0</v>
      </c>
      <c r="I381">
        <f t="shared" si="27"/>
        <v>-1.5333722186006149E-4</v>
      </c>
      <c r="J381">
        <v>1</v>
      </c>
      <c r="K381">
        <v>1.01283929352624</v>
      </c>
      <c r="L381">
        <f t="shared" si="28"/>
        <v>0</v>
      </c>
      <c r="M381">
        <f t="shared" si="29"/>
        <v>-1.7985773165007934E-4</v>
      </c>
    </row>
    <row r="382" spans="1:13" x14ac:dyDescent="0.2">
      <c r="A382" t="s">
        <v>380</v>
      </c>
      <c r="B382">
        <v>1</v>
      </c>
      <c r="C382">
        <v>1</v>
      </c>
      <c r="D382">
        <v>1.00131944649656</v>
      </c>
      <c r="E382">
        <f t="shared" si="25"/>
        <v>0</v>
      </c>
      <c r="F382">
        <v>1</v>
      </c>
      <c r="G382">
        <v>1.00133771845369</v>
      </c>
      <c r="H382">
        <f t="shared" si="26"/>
        <v>0</v>
      </c>
      <c r="I382">
        <f t="shared" si="27"/>
        <v>1.8271957130000516E-5</v>
      </c>
      <c r="J382">
        <v>1</v>
      </c>
      <c r="K382">
        <v>1.0013364651538501</v>
      </c>
      <c r="L382">
        <f t="shared" si="28"/>
        <v>0</v>
      </c>
      <c r="M382">
        <f t="shared" si="29"/>
        <v>1.7018657290090999E-5</v>
      </c>
    </row>
    <row r="383" spans="1:13" x14ac:dyDescent="0.2">
      <c r="A383" t="s">
        <v>381</v>
      </c>
      <c r="B383">
        <v>1</v>
      </c>
      <c r="C383">
        <v>1</v>
      </c>
      <c r="D383">
        <v>1.0343850723802901</v>
      </c>
      <c r="E383">
        <f t="shared" si="25"/>
        <v>0</v>
      </c>
      <c r="F383">
        <v>1</v>
      </c>
      <c r="G383">
        <v>1.0341058252740301</v>
      </c>
      <c r="H383">
        <f t="shared" si="26"/>
        <v>0</v>
      </c>
      <c r="I383">
        <f t="shared" si="27"/>
        <v>-2.7924710626003879E-4</v>
      </c>
      <c r="J383">
        <v>1</v>
      </c>
      <c r="K383">
        <v>1.0340392882324501</v>
      </c>
      <c r="L383">
        <f t="shared" si="28"/>
        <v>0</v>
      </c>
      <c r="M383">
        <f t="shared" si="29"/>
        <v>-3.4578414784003364E-4</v>
      </c>
    </row>
    <row r="384" spans="1:13" x14ac:dyDescent="0.2">
      <c r="A384" t="s">
        <v>382</v>
      </c>
      <c r="B384">
        <v>1</v>
      </c>
      <c r="C384">
        <v>1</v>
      </c>
      <c r="D384">
        <v>1.53631553764026</v>
      </c>
      <c r="E384">
        <f t="shared" si="25"/>
        <v>0</v>
      </c>
      <c r="F384">
        <v>1</v>
      </c>
      <c r="G384">
        <v>1.53778682669769</v>
      </c>
      <c r="H384">
        <f t="shared" si="26"/>
        <v>0</v>
      </c>
      <c r="I384">
        <f t="shared" si="27"/>
        <v>1.4712890574299919E-3</v>
      </c>
      <c r="J384">
        <v>1</v>
      </c>
      <c r="K384">
        <v>1.5375588380763601</v>
      </c>
      <c r="L384">
        <f t="shared" si="28"/>
        <v>0</v>
      </c>
      <c r="M384">
        <f t="shared" si="29"/>
        <v>1.2433004361001032E-3</v>
      </c>
    </row>
    <row r="385" spans="1:13" x14ac:dyDescent="0.2">
      <c r="A385" t="s">
        <v>383</v>
      </c>
      <c r="B385">
        <v>1</v>
      </c>
      <c r="C385">
        <v>1</v>
      </c>
      <c r="D385">
        <v>1.1243655090914999</v>
      </c>
      <c r="E385">
        <f t="shared" si="25"/>
        <v>0</v>
      </c>
      <c r="F385">
        <v>1</v>
      </c>
      <c r="G385">
        <v>1.19977958395224</v>
      </c>
      <c r="H385">
        <f t="shared" si="26"/>
        <v>0</v>
      </c>
      <c r="I385">
        <f t="shared" si="27"/>
        <v>7.5414074860740143E-2</v>
      </c>
      <c r="J385">
        <v>1</v>
      </c>
      <c r="K385">
        <v>1.2676519467007601</v>
      </c>
      <c r="L385">
        <f t="shared" si="28"/>
        <v>0</v>
      </c>
      <c r="M385">
        <f t="shared" si="29"/>
        <v>0.14328643760926019</v>
      </c>
    </row>
    <row r="386" spans="1:13" x14ac:dyDescent="0.2">
      <c r="A386" t="s">
        <v>384</v>
      </c>
      <c r="B386">
        <v>1</v>
      </c>
      <c r="C386">
        <v>1</v>
      </c>
      <c r="D386">
        <v>1.04575585334221</v>
      </c>
      <c r="E386">
        <f t="shared" si="25"/>
        <v>0</v>
      </c>
      <c r="F386">
        <v>1</v>
      </c>
      <c r="G386">
        <v>1.0457553714666501</v>
      </c>
      <c r="H386">
        <f t="shared" si="26"/>
        <v>0</v>
      </c>
      <c r="I386">
        <f t="shared" si="27"/>
        <v>-4.8187555989898101E-7</v>
      </c>
      <c r="J386">
        <v>1</v>
      </c>
      <c r="K386">
        <v>1.04572735977815</v>
      </c>
      <c r="L386">
        <f t="shared" si="28"/>
        <v>0</v>
      </c>
      <c r="M386">
        <f t="shared" si="29"/>
        <v>-2.8493564059983711E-5</v>
      </c>
    </row>
    <row r="387" spans="1:13" x14ac:dyDescent="0.2">
      <c r="A387" t="s">
        <v>385</v>
      </c>
      <c r="B387">
        <v>1</v>
      </c>
      <c r="C387">
        <v>1</v>
      </c>
      <c r="D387">
        <v>1.00022183356633</v>
      </c>
      <c r="E387">
        <f t="shared" ref="E387:E450" si="30">B387-C387</f>
        <v>0</v>
      </c>
      <c r="F387">
        <v>1</v>
      </c>
      <c r="G387">
        <v>1.00046815735421</v>
      </c>
      <c r="H387">
        <f t="shared" ref="H387:H450" si="31">F387-C387</f>
        <v>0</v>
      </c>
      <c r="I387">
        <f t="shared" ref="I387:I450" si="32">G387-D387</f>
        <v>2.4632378788003173E-4</v>
      </c>
      <c r="J387">
        <v>1</v>
      </c>
      <c r="K387">
        <v>1.00073534784813</v>
      </c>
      <c r="L387">
        <f t="shared" ref="L387:L450" si="33">J387-C387</f>
        <v>0</v>
      </c>
      <c r="M387">
        <f t="shared" ref="M387:M450" si="34">K387-D387</f>
        <v>5.1351428180002046E-4</v>
      </c>
    </row>
    <row r="388" spans="1:13" x14ac:dyDescent="0.2">
      <c r="A388" t="s">
        <v>386</v>
      </c>
      <c r="B388">
        <v>1</v>
      </c>
      <c r="C388">
        <v>1</v>
      </c>
      <c r="D388">
        <v>1.27096942331194</v>
      </c>
      <c r="E388">
        <f t="shared" si="30"/>
        <v>0</v>
      </c>
      <c r="F388">
        <v>1</v>
      </c>
      <c r="G388">
        <v>1.2704776353548899</v>
      </c>
      <c r="H388">
        <f t="shared" si="31"/>
        <v>0</v>
      </c>
      <c r="I388">
        <f t="shared" si="32"/>
        <v>-4.9178795705007161E-4</v>
      </c>
      <c r="J388">
        <v>1</v>
      </c>
      <c r="K388">
        <v>1.2703594642142599</v>
      </c>
      <c r="L388">
        <f t="shared" si="33"/>
        <v>0</v>
      </c>
      <c r="M388">
        <f t="shared" si="34"/>
        <v>-6.0995909768002399E-4</v>
      </c>
    </row>
    <row r="389" spans="1:13" x14ac:dyDescent="0.2">
      <c r="A389" t="s">
        <v>387</v>
      </c>
      <c r="B389">
        <v>2</v>
      </c>
      <c r="C389">
        <v>1</v>
      </c>
      <c r="D389">
        <v>1.3951132340505801</v>
      </c>
      <c r="E389">
        <f t="shared" si="30"/>
        <v>1</v>
      </c>
      <c r="F389">
        <v>1</v>
      </c>
      <c r="G389">
        <v>1.3951917425563301</v>
      </c>
      <c r="H389">
        <f t="shared" si="31"/>
        <v>0</v>
      </c>
      <c r="I389">
        <f t="shared" si="32"/>
        <v>7.8508505749974589E-5</v>
      </c>
      <c r="J389">
        <v>1</v>
      </c>
      <c r="K389">
        <v>1.39521480007025</v>
      </c>
      <c r="L389">
        <f t="shared" si="33"/>
        <v>0</v>
      </c>
      <c r="M389">
        <f t="shared" si="34"/>
        <v>1.0156601966992973E-4</v>
      </c>
    </row>
    <row r="390" spans="1:13" x14ac:dyDescent="0.2">
      <c r="A390" t="s">
        <v>388</v>
      </c>
      <c r="B390">
        <v>1</v>
      </c>
      <c r="C390">
        <v>1</v>
      </c>
      <c r="D390">
        <v>1.0031552043209699</v>
      </c>
      <c r="E390">
        <f t="shared" si="30"/>
        <v>0</v>
      </c>
      <c r="F390">
        <v>1</v>
      </c>
      <c r="G390">
        <v>1.0031762659596599</v>
      </c>
      <c r="H390">
        <f t="shared" si="31"/>
        <v>0</v>
      </c>
      <c r="I390">
        <f t="shared" si="32"/>
        <v>2.1061638689978679E-5</v>
      </c>
      <c r="J390">
        <v>1</v>
      </c>
      <c r="K390">
        <v>1.0031787603728799</v>
      </c>
      <c r="L390">
        <f t="shared" si="33"/>
        <v>0</v>
      </c>
      <c r="M390">
        <f t="shared" si="34"/>
        <v>2.3556051909956466E-5</v>
      </c>
    </row>
    <row r="391" spans="1:13" x14ac:dyDescent="0.2">
      <c r="A391" t="s">
        <v>389</v>
      </c>
      <c r="B391">
        <v>1</v>
      </c>
      <c r="C391">
        <v>1</v>
      </c>
      <c r="D391">
        <v>1.00643376011025</v>
      </c>
      <c r="E391">
        <f t="shared" si="30"/>
        <v>0</v>
      </c>
      <c r="F391">
        <v>1</v>
      </c>
      <c r="G391">
        <v>1.0064538038031501</v>
      </c>
      <c r="H391">
        <f t="shared" si="31"/>
        <v>0</v>
      </c>
      <c r="I391">
        <f t="shared" si="32"/>
        <v>2.0043692900095778E-5</v>
      </c>
      <c r="J391">
        <v>1</v>
      </c>
      <c r="K391">
        <v>1.00645464369988</v>
      </c>
      <c r="L391">
        <f t="shared" si="33"/>
        <v>0</v>
      </c>
      <c r="M391">
        <f t="shared" si="34"/>
        <v>2.0883589630038557E-5</v>
      </c>
    </row>
    <row r="392" spans="1:13" x14ac:dyDescent="0.2">
      <c r="A392" t="s">
        <v>390</v>
      </c>
      <c r="B392">
        <v>1</v>
      </c>
      <c r="C392">
        <v>1</v>
      </c>
      <c r="D392">
        <v>1.00000447614327</v>
      </c>
      <c r="E392">
        <f t="shared" si="30"/>
        <v>0</v>
      </c>
      <c r="F392">
        <v>1</v>
      </c>
      <c r="G392">
        <v>1.00000450100031</v>
      </c>
      <c r="H392">
        <f t="shared" si="31"/>
        <v>0</v>
      </c>
      <c r="I392">
        <f t="shared" si="32"/>
        <v>2.4857039981895923E-8</v>
      </c>
      <c r="J392">
        <v>1</v>
      </c>
      <c r="K392">
        <v>1.0000045008934799</v>
      </c>
      <c r="L392">
        <f t="shared" si="33"/>
        <v>0</v>
      </c>
      <c r="M392">
        <f t="shared" si="34"/>
        <v>2.4750209881574392E-8</v>
      </c>
    </row>
    <row r="393" spans="1:13" x14ac:dyDescent="0.2">
      <c r="A393" t="s">
        <v>391</v>
      </c>
      <c r="B393">
        <v>1</v>
      </c>
      <c r="C393">
        <v>1</v>
      </c>
      <c r="D393">
        <v>1.04623883290202</v>
      </c>
      <c r="E393">
        <f t="shared" si="30"/>
        <v>0</v>
      </c>
      <c r="F393">
        <v>1</v>
      </c>
      <c r="G393">
        <v>1.04620061231478</v>
      </c>
      <c r="H393">
        <f t="shared" si="31"/>
        <v>0</v>
      </c>
      <c r="I393">
        <f t="shared" si="32"/>
        <v>-3.8220587240012094E-5</v>
      </c>
      <c r="J393">
        <v>1</v>
      </c>
      <c r="K393">
        <v>1.0462138748574901</v>
      </c>
      <c r="L393">
        <f t="shared" si="33"/>
        <v>0</v>
      </c>
      <c r="M393">
        <f t="shared" si="34"/>
        <v>-2.4958044529954648E-5</v>
      </c>
    </row>
    <row r="394" spans="1:13" x14ac:dyDescent="0.2">
      <c r="A394" t="s">
        <v>392</v>
      </c>
      <c r="B394">
        <v>1</v>
      </c>
      <c r="C394">
        <v>1</v>
      </c>
      <c r="D394">
        <v>1.00000298396003</v>
      </c>
      <c r="E394">
        <f t="shared" si="30"/>
        <v>0</v>
      </c>
      <c r="F394">
        <v>1</v>
      </c>
      <c r="G394">
        <v>1.00000300142979</v>
      </c>
      <c r="H394">
        <f t="shared" si="31"/>
        <v>0</v>
      </c>
      <c r="I394">
        <f t="shared" si="32"/>
        <v>1.7469760082988728E-8</v>
      </c>
      <c r="J394">
        <v>1</v>
      </c>
      <c r="K394">
        <v>1.0000030012611201</v>
      </c>
      <c r="L394">
        <f t="shared" si="33"/>
        <v>0</v>
      </c>
      <c r="M394">
        <f t="shared" si="34"/>
        <v>1.7301090116106366E-8</v>
      </c>
    </row>
    <row r="395" spans="1:13" x14ac:dyDescent="0.2">
      <c r="A395" t="s">
        <v>393</v>
      </c>
      <c r="B395">
        <v>1</v>
      </c>
      <c r="C395">
        <v>1</v>
      </c>
      <c r="D395">
        <v>1.12498126463096</v>
      </c>
      <c r="E395">
        <f t="shared" si="30"/>
        <v>0</v>
      </c>
      <c r="F395">
        <v>1</v>
      </c>
      <c r="G395">
        <v>1.1248443967926101</v>
      </c>
      <c r="H395">
        <f t="shared" si="31"/>
        <v>0</v>
      </c>
      <c r="I395">
        <f t="shared" si="32"/>
        <v>-1.368678383499855E-4</v>
      </c>
      <c r="J395">
        <v>1</v>
      </c>
      <c r="K395">
        <v>1.12486156727658</v>
      </c>
      <c r="L395">
        <f t="shared" si="33"/>
        <v>0</v>
      </c>
      <c r="M395">
        <f t="shared" si="34"/>
        <v>-1.1969735437999951E-4</v>
      </c>
    </row>
    <row r="396" spans="1:13" x14ac:dyDescent="0.2">
      <c r="A396" t="s">
        <v>394</v>
      </c>
      <c r="B396">
        <v>1</v>
      </c>
      <c r="C396">
        <v>1</v>
      </c>
      <c r="D396">
        <v>1.0131034389840099</v>
      </c>
      <c r="E396">
        <f t="shared" si="30"/>
        <v>0</v>
      </c>
      <c r="F396">
        <v>1</v>
      </c>
      <c r="G396">
        <v>1.0130019067046701</v>
      </c>
      <c r="H396">
        <f t="shared" si="31"/>
        <v>0</v>
      </c>
      <c r="I396">
        <f t="shared" si="32"/>
        <v>-1.0153227933984432E-4</v>
      </c>
      <c r="J396">
        <v>1</v>
      </c>
      <c r="K396">
        <v>1.0129832561721499</v>
      </c>
      <c r="L396">
        <f t="shared" si="33"/>
        <v>0</v>
      </c>
      <c r="M396">
        <f t="shared" si="34"/>
        <v>-1.2018281185999236E-4</v>
      </c>
    </row>
    <row r="397" spans="1:13" x14ac:dyDescent="0.2">
      <c r="A397" t="s">
        <v>395</v>
      </c>
      <c r="B397">
        <v>1</v>
      </c>
      <c r="C397">
        <v>1</v>
      </c>
      <c r="D397">
        <v>1.19716093306553</v>
      </c>
      <c r="E397">
        <f t="shared" si="30"/>
        <v>0</v>
      </c>
      <c r="F397">
        <v>1</v>
      </c>
      <c r="G397">
        <v>1.1971300720806499</v>
      </c>
      <c r="H397">
        <f t="shared" si="31"/>
        <v>0</v>
      </c>
      <c r="I397">
        <f t="shared" si="32"/>
        <v>-3.0860984880032305E-5</v>
      </c>
      <c r="J397">
        <v>1</v>
      </c>
      <c r="K397">
        <v>1.1971151458215299</v>
      </c>
      <c r="L397">
        <f t="shared" si="33"/>
        <v>0</v>
      </c>
      <c r="M397">
        <f t="shared" si="34"/>
        <v>-4.5787244000061733E-5</v>
      </c>
    </row>
    <row r="398" spans="1:13" x14ac:dyDescent="0.2">
      <c r="A398" t="s">
        <v>396</v>
      </c>
      <c r="B398">
        <v>1</v>
      </c>
      <c r="C398">
        <v>1</v>
      </c>
      <c r="D398">
        <v>1.0006164789504599</v>
      </c>
      <c r="E398">
        <f t="shared" si="30"/>
        <v>0</v>
      </c>
      <c r="F398">
        <v>1</v>
      </c>
      <c r="G398">
        <v>1.0006148144575999</v>
      </c>
      <c r="H398">
        <f t="shared" si="31"/>
        <v>0</v>
      </c>
      <c r="I398">
        <f t="shared" si="32"/>
        <v>-1.6644928599873765E-6</v>
      </c>
      <c r="J398">
        <v>1</v>
      </c>
      <c r="K398">
        <v>1.0006145002781499</v>
      </c>
      <c r="L398">
        <f t="shared" si="33"/>
        <v>0</v>
      </c>
      <c r="M398">
        <f t="shared" si="34"/>
        <v>-1.9786723099990411E-6</v>
      </c>
    </row>
    <row r="399" spans="1:13" x14ac:dyDescent="0.2">
      <c r="A399" t="s">
        <v>397</v>
      </c>
      <c r="B399">
        <v>1</v>
      </c>
      <c r="C399">
        <v>1</v>
      </c>
      <c r="D399">
        <v>1.0000582744509099</v>
      </c>
      <c r="E399">
        <f t="shared" si="30"/>
        <v>0</v>
      </c>
      <c r="F399">
        <v>1</v>
      </c>
      <c r="G399">
        <v>1.0000581531008701</v>
      </c>
      <c r="H399">
        <f t="shared" si="31"/>
        <v>0</v>
      </c>
      <c r="I399">
        <f t="shared" si="32"/>
        <v>-1.2135003979452108E-7</v>
      </c>
      <c r="J399">
        <v>1</v>
      </c>
      <c r="K399">
        <v>1.0000581286366199</v>
      </c>
      <c r="L399">
        <f t="shared" si="33"/>
        <v>0</v>
      </c>
      <c r="M399">
        <f t="shared" si="34"/>
        <v>-1.4581428997573198E-7</v>
      </c>
    </row>
    <row r="400" spans="1:13" x14ac:dyDescent="0.2">
      <c r="A400" t="s">
        <v>398</v>
      </c>
      <c r="B400">
        <v>1</v>
      </c>
      <c r="C400">
        <v>1</v>
      </c>
      <c r="D400">
        <v>1.3102085069779501</v>
      </c>
      <c r="E400">
        <f t="shared" si="30"/>
        <v>0</v>
      </c>
      <c r="F400">
        <v>1</v>
      </c>
      <c r="G400">
        <v>1.3104078512003701</v>
      </c>
      <c r="H400">
        <f t="shared" si="31"/>
        <v>0</v>
      </c>
      <c r="I400">
        <f t="shared" si="32"/>
        <v>1.9934422241996153E-4</v>
      </c>
      <c r="J400">
        <v>1</v>
      </c>
      <c r="K400">
        <v>1.3103109427724899</v>
      </c>
      <c r="L400">
        <f t="shared" si="33"/>
        <v>0</v>
      </c>
      <c r="M400">
        <f t="shared" si="34"/>
        <v>1.0243579453983465E-4</v>
      </c>
    </row>
    <row r="401" spans="1:13" x14ac:dyDescent="0.2">
      <c r="A401" t="s">
        <v>399</v>
      </c>
      <c r="B401">
        <v>1</v>
      </c>
      <c r="C401">
        <v>1</v>
      </c>
      <c r="D401">
        <v>1.1889875154143901</v>
      </c>
      <c r="E401">
        <f t="shared" si="30"/>
        <v>0</v>
      </c>
      <c r="F401">
        <v>1</v>
      </c>
      <c r="G401">
        <v>1.18928042954379</v>
      </c>
      <c r="H401">
        <f t="shared" si="31"/>
        <v>0</v>
      </c>
      <c r="I401">
        <f t="shared" si="32"/>
        <v>2.9291412939991268E-4</v>
      </c>
      <c r="J401">
        <v>1</v>
      </c>
      <c r="K401">
        <v>1.18927757382234</v>
      </c>
      <c r="L401">
        <f t="shared" si="33"/>
        <v>0</v>
      </c>
      <c r="M401">
        <f t="shared" si="34"/>
        <v>2.9005840794993354E-4</v>
      </c>
    </row>
    <row r="402" spans="1:13" x14ac:dyDescent="0.2">
      <c r="A402" t="s">
        <v>400</v>
      </c>
      <c r="B402">
        <v>2</v>
      </c>
      <c r="C402">
        <v>3</v>
      </c>
      <c r="D402">
        <v>2.88797423499211</v>
      </c>
      <c r="E402">
        <f t="shared" si="30"/>
        <v>-1</v>
      </c>
      <c r="F402">
        <v>3</v>
      </c>
      <c r="G402">
        <v>2.9109490863199201</v>
      </c>
      <c r="H402">
        <f t="shared" si="31"/>
        <v>0</v>
      </c>
      <c r="I402">
        <f t="shared" si="32"/>
        <v>2.2974851327810075E-2</v>
      </c>
      <c r="J402">
        <v>3</v>
      </c>
      <c r="K402">
        <v>2.9230954420777402</v>
      </c>
      <c r="L402">
        <f t="shared" si="33"/>
        <v>0</v>
      </c>
      <c r="M402">
        <f t="shared" si="34"/>
        <v>3.5121207085630157E-2</v>
      </c>
    </row>
    <row r="403" spans="1:13" x14ac:dyDescent="0.2">
      <c r="A403" t="s">
        <v>401</v>
      </c>
      <c r="B403">
        <v>1</v>
      </c>
      <c r="C403">
        <v>1</v>
      </c>
      <c r="D403">
        <v>1.04352032245919</v>
      </c>
      <c r="E403">
        <f t="shared" si="30"/>
        <v>0</v>
      </c>
      <c r="F403">
        <v>1</v>
      </c>
      <c r="G403">
        <v>1.0433230247305401</v>
      </c>
      <c r="H403">
        <f t="shared" si="31"/>
        <v>0</v>
      </c>
      <c r="I403">
        <f t="shared" si="32"/>
        <v>-1.9729772864995887E-4</v>
      </c>
      <c r="J403">
        <v>1</v>
      </c>
      <c r="K403">
        <v>1.0432511735937</v>
      </c>
      <c r="L403">
        <f t="shared" si="33"/>
        <v>0</v>
      </c>
      <c r="M403">
        <f t="shared" si="34"/>
        <v>-2.6914886549000983E-4</v>
      </c>
    </row>
    <row r="404" spans="1:13" x14ac:dyDescent="0.2">
      <c r="A404" t="s">
        <v>402</v>
      </c>
      <c r="B404">
        <v>1</v>
      </c>
      <c r="C404">
        <v>1</v>
      </c>
      <c r="D404">
        <v>1.0112809161865599</v>
      </c>
      <c r="E404">
        <f t="shared" si="30"/>
        <v>0</v>
      </c>
      <c r="F404">
        <v>1</v>
      </c>
      <c r="G404">
        <v>1.01123017916808</v>
      </c>
      <c r="H404">
        <f t="shared" si="31"/>
        <v>0</v>
      </c>
      <c r="I404">
        <f t="shared" si="32"/>
        <v>-5.0737018479907192E-5</v>
      </c>
      <c r="J404">
        <v>1</v>
      </c>
      <c r="K404">
        <v>1.0112104195037299</v>
      </c>
      <c r="L404">
        <f t="shared" si="33"/>
        <v>0</v>
      </c>
      <c r="M404">
        <f t="shared" si="34"/>
        <v>-7.049668282999022E-5</v>
      </c>
    </row>
    <row r="405" spans="1:13" x14ac:dyDescent="0.2">
      <c r="A405" t="s">
        <v>403</v>
      </c>
      <c r="B405">
        <v>1</v>
      </c>
      <c r="C405">
        <v>1</v>
      </c>
      <c r="D405">
        <v>1.0000797239244399</v>
      </c>
      <c r="E405">
        <f t="shared" si="30"/>
        <v>0</v>
      </c>
      <c r="F405">
        <v>1</v>
      </c>
      <c r="G405">
        <v>1.0000801937024499</v>
      </c>
      <c r="H405">
        <f t="shared" si="31"/>
        <v>0</v>
      </c>
      <c r="I405">
        <f t="shared" si="32"/>
        <v>4.6977801004821629E-7</v>
      </c>
      <c r="J405">
        <v>1</v>
      </c>
      <c r="K405">
        <v>1.00008040700836</v>
      </c>
      <c r="L405">
        <f t="shared" si="33"/>
        <v>0</v>
      </c>
      <c r="M405">
        <f t="shared" si="34"/>
        <v>6.8308392009441832E-7</v>
      </c>
    </row>
    <row r="406" spans="1:13" x14ac:dyDescent="0.2">
      <c r="A406" t="s">
        <v>404</v>
      </c>
      <c r="B406">
        <v>1</v>
      </c>
      <c r="C406">
        <v>1</v>
      </c>
      <c r="D406">
        <v>1.0002491958587101</v>
      </c>
      <c r="E406">
        <f t="shared" si="30"/>
        <v>0</v>
      </c>
      <c r="F406">
        <v>1</v>
      </c>
      <c r="G406">
        <v>1.0003437141076801</v>
      </c>
      <c r="H406">
        <f t="shared" si="31"/>
        <v>0</v>
      </c>
      <c r="I406">
        <f t="shared" si="32"/>
        <v>9.4518248969999163E-5</v>
      </c>
      <c r="J406">
        <v>1</v>
      </c>
      <c r="K406">
        <v>1.0004050135581799</v>
      </c>
      <c r="L406">
        <f t="shared" si="33"/>
        <v>0</v>
      </c>
      <c r="M406">
        <f t="shared" si="34"/>
        <v>1.5581769946981794E-4</v>
      </c>
    </row>
    <row r="407" spans="1:13" x14ac:dyDescent="0.2">
      <c r="A407" t="s">
        <v>405</v>
      </c>
      <c r="B407">
        <v>1</v>
      </c>
      <c r="C407">
        <v>1</v>
      </c>
      <c r="D407">
        <v>1.0018958491938901</v>
      </c>
      <c r="E407">
        <f t="shared" si="30"/>
        <v>0</v>
      </c>
      <c r="F407">
        <v>1</v>
      </c>
      <c r="G407">
        <v>1.0019103651214201</v>
      </c>
      <c r="H407">
        <f t="shared" si="31"/>
        <v>0</v>
      </c>
      <c r="I407">
        <f t="shared" si="32"/>
        <v>1.451592752998998E-5</v>
      </c>
      <c r="J407">
        <v>1</v>
      </c>
      <c r="K407">
        <v>1.001910971299</v>
      </c>
      <c r="L407">
        <f t="shared" si="33"/>
        <v>0</v>
      </c>
      <c r="M407">
        <f t="shared" si="34"/>
        <v>1.5122105109899309E-5</v>
      </c>
    </row>
    <row r="408" spans="1:13" x14ac:dyDescent="0.2">
      <c r="A408" t="s">
        <v>406</v>
      </c>
      <c r="B408">
        <v>1</v>
      </c>
      <c r="C408">
        <v>1</v>
      </c>
      <c r="D408">
        <v>1.15468538671912</v>
      </c>
      <c r="E408">
        <f t="shared" si="30"/>
        <v>0</v>
      </c>
      <c r="F408">
        <v>1</v>
      </c>
      <c r="G408">
        <v>1.15149788193296</v>
      </c>
      <c r="H408">
        <f t="shared" si="31"/>
        <v>0</v>
      </c>
      <c r="I408">
        <f t="shared" si="32"/>
        <v>-3.1875047861600336E-3</v>
      </c>
      <c r="J408">
        <v>1</v>
      </c>
      <c r="K408">
        <v>1.1503645368287101</v>
      </c>
      <c r="L408">
        <f t="shared" si="33"/>
        <v>0</v>
      </c>
      <c r="M408">
        <f t="shared" si="34"/>
        <v>-4.320849890409928E-3</v>
      </c>
    </row>
    <row r="409" spans="1:13" x14ac:dyDescent="0.2">
      <c r="A409" t="s">
        <v>407</v>
      </c>
      <c r="B409">
        <v>1</v>
      </c>
      <c r="C409">
        <v>1</v>
      </c>
      <c r="D409">
        <v>1.00006426783811</v>
      </c>
      <c r="E409">
        <f t="shared" si="30"/>
        <v>0</v>
      </c>
      <c r="F409">
        <v>1</v>
      </c>
      <c r="G409">
        <v>1.00006430822926</v>
      </c>
      <c r="H409">
        <f t="shared" si="31"/>
        <v>0</v>
      </c>
      <c r="I409">
        <f t="shared" si="32"/>
        <v>4.0391149980223418E-8</v>
      </c>
      <c r="J409">
        <v>1</v>
      </c>
      <c r="K409">
        <v>1.00006429014233</v>
      </c>
      <c r="L409">
        <f t="shared" si="33"/>
        <v>0</v>
      </c>
      <c r="M409">
        <f t="shared" si="34"/>
        <v>2.2304220026470034E-8</v>
      </c>
    </row>
    <row r="410" spans="1:13" x14ac:dyDescent="0.2">
      <c r="A410" t="s">
        <v>408</v>
      </c>
      <c r="B410">
        <v>1</v>
      </c>
      <c r="C410">
        <v>1</v>
      </c>
      <c r="D410">
        <v>1.0000003594635101</v>
      </c>
      <c r="E410">
        <f t="shared" si="30"/>
        <v>0</v>
      </c>
      <c r="F410">
        <v>1</v>
      </c>
      <c r="G410">
        <v>1.0000003645239901</v>
      </c>
      <c r="H410">
        <f t="shared" si="31"/>
        <v>0</v>
      </c>
      <c r="I410">
        <f t="shared" si="32"/>
        <v>5.0604800350129153E-9</v>
      </c>
      <c r="J410">
        <v>1</v>
      </c>
      <c r="K410">
        <v>1.0000003657791501</v>
      </c>
      <c r="L410">
        <f t="shared" si="33"/>
        <v>0</v>
      </c>
      <c r="M410">
        <f t="shared" si="34"/>
        <v>6.3156400109676269E-9</v>
      </c>
    </row>
    <row r="411" spans="1:13" x14ac:dyDescent="0.2">
      <c r="A411" t="s">
        <v>409</v>
      </c>
      <c r="B411">
        <v>1</v>
      </c>
      <c r="C411">
        <v>1</v>
      </c>
      <c r="D411">
        <v>1.0039805577092999</v>
      </c>
      <c r="E411">
        <f t="shared" si="30"/>
        <v>0</v>
      </c>
      <c r="F411">
        <v>1</v>
      </c>
      <c r="G411">
        <v>1.00464467946575</v>
      </c>
      <c r="H411">
        <f t="shared" si="31"/>
        <v>0</v>
      </c>
      <c r="I411">
        <f t="shared" si="32"/>
        <v>6.6412175645003124E-4</v>
      </c>
      <c r="J411">
        <v>1</v>
      </c>
      <c r="K411">
        <v>1.00515812321085</v>
      </c>
      <c r="L411">
        <f t="shared" si="33"/>
        <v>0</v>
      </c>
      <c r="M411">
        <f t="shared" si="34"/>
        <v>1.1775655015500153E-3</v>
      </c>
    </row>
    <row r="412" spans="1:13" x14ac:dyDescent="0.2">
      <c r="A412" t="s">
        <v>410</v>
      </c>
      <c r="B412">
        <v>1</v>
      </c>
      <c r="C412">
        <v>1</v>
      </c>
      <c r="D412">
        <v>1.0156283156647099</v>
      </c>
      <c r="E412">
        <f t="shared" si="30"/>
        <v>0</v>
      </c>
      <c r="F412">
        <v>1</v>
      </c>
      <c r="G412">
        <v>1.01563220661481</v>
      </c>
      <c r="H412">
        <f t="shared" si="31"/>
        <v>0</v>
      </c>
      <c r="I412">
        <f t="shared" si="32"/>
        <v>3.8909501001160862E-6</v>
      </c>
      <c r="J412">
        <v>1</v>
      </c>
      <c r="K412">
        <v>1.0156578025699801</v>
      </c>
      <c r="L412">
        <f t="shared" si="33"/>
        <v>0</v>
      </c>
      <c r="M412">
        <f t="shared" si="34"/>
        <v>2.9486905270159625E-5</v>
      </c>
    </row>
    <row r="413" spans="1:13" x14ac:dyDescent="0.2">
      <c r="A413" t="s">
        <v>411</v>
      </c>
      <c r="B413">
        <v>1</v>
      </c>
      <c r="C413">
        <v>1</v>
      </c>
      <c r="D413">
        <v>1.0069832768742699</v>
      </c>
      <c r="E413">
        <f t="shared" si="30"/>
        <v>0</v>
      </c>
      <c r="F413">
        <v>1</v>
      </c>
      <c r="G413">
        <v>1.00691600206395</v>
      </c>
      <c r="H413">
        <f t="shared" si="31"/>
        <v>0</v>
      </c>
      <c r="I413">
        <f t="shared" si="32"/>
        <v>-6.7274810319872813E-5</v>
      </c>
      <c r="J413">
        <v>1</v>
      </c>
      <c r="K413">
        <v>1.0069030860243999</v>
      </c>
      <c r="L413">
        <f t="shared" si="33"/>
        <v>0</v>
      </c>
      <c r="M413">
        <f t="shared" si="34"/>
        <v>-8.0190849869987701E-5</v>
      </c>
    </row>
    <row r="414" spans="1:13" x14ac:dyDescent="0.2">
      <c r="A414" t="s">
        <v>412</v>
      </c>
      <c r="B414">
        <v>1</v>
      </c>
      <c r="C414">
        <v>1</v>
      </c>
      <c r="D414">
        <v>1.01799410794852</v>
      </c>
      <c r="E414">
        <f t="shared" si="30"/>
        <v>0</v>
      </c>
      <c r="F414">
        <v>1</v>
      </c>
      <c r="G414">
        <v>1.0178292557461199</v>
      </c>
      <c r="H414">
        <f t="shared" si="31"/>
        <v>0</v>
      </c>
      <c r="I414">
        <f t="shared" si="32"/>
        <v>-1.6485220240003429E-4</v>
      </c>
      <c r="J414">
        <v>1</v>
      </c>
      <c r="K414">
        <v>1.01780256877599</v>
      </c>
      <c r="L414">
        <f t="shared" si="33"/>
        <v>0</v>
      </c>
      <c r="M414">
        <f t="shared" si="34"/>
        <v>-1.9153917253000863E-4</v>
      </c>
    </row>
    <row r="415" spans="1:13" x14ac:dyDescent="0.2">
      <c r="A415" t="s">
        <v>413</v>
      </c>
      <c r="B415">
        <v>1</v>
      </c>
      <c r="C415">
        <v>1</v>
      </c>
      <c r="D415">
        <v>1.0006003933515399</v>
      </c>
      <c r="E415">
        <f t="shared" si="30"/>
        <v>0</v>
      </c>
      <c r="F415">
        <v>1</v>
      </c>
      <c r="G415">
        <v>1.00060031733665</v>
      </c>
      <c r="H415">
        <f t="shared" si="31"/>
        <v>0</v>
      </c>
      <c r="I415">
        <f t="shared" si="32"/>
        <v>-7.6014889938136321E-8</v>
      </c>
      <c r="J415">
        <v>1</v>
      </c>
      <c r="K415">
        <v>1.00059898780322</v>
      </c>
      <c r="L415">
        <f t="shared" si="33"/>
        <v>0</v>
      </c>
      <c r="M415">
        <f t="shared" si="34"/>
        <v>-1.4055483199548746E-6</v>
      </c>
    </row>
    <row r="416" spans="1:13" x14ac:dyDescent="0.2">
      <c r="A416" t="s">
        <v>414</v>
      </c>
      <c r="B416">
        <v>1</v>
      </c>
      <c r="C416">
        <v>1</v>
      </c>
      <c r="D416">
        <v>1.0002875124933901</v>
      </c>
      <c r="E416">
        <f t="shared" si="30"/>
        <v>0</v>
      </c>
      <c r="F416">
        <v>1</v>
      </c>
      <c r="G416">
        <v>1.0003665875402701</v>
      </c>
      <c r="H416">
        <f t="shared" si="31"/>
        <v>0</v>
      </c>
      <c r="I416">
        <f t="shared" si="32"/>
        <v>7.9075046879983901E-5</v>
      </c>
      <c r="J416">
        <v>1</v>
      </c>
      <c r="K416">
        <v>1.0004221848759001</v>
      </c>
      <c r="L416">
        <f t="shared" si="33"/>
        <v>0</v>
      </c>
      <c r="M416">
        <f t="shared" si="34"/>
        <v>1.3467238250997049E-4</v>
      </c>
    </row>
    <row r="417" spans="1:13" x14ac:dyDescent="0.2">
      <c r="A417" t="s">
        <v>415</v>
      </c>
      <c r="B417">
        <v>1</v>
      </c>
      <c r="C417">
        <v>1</v>
      </c>
      <c r="D417">
        <v>1.0023692822268999</v>
      </c>
      <c r="E417">
        <f t="shared" si="30"/>
        <v>0</v>
      </c>
      <c r="F417">
        <v>1</v>
      </c>
      <c r="G417">
        <v>1.00237337334225</v>
      </c>
      <c r="H417">
        <f t="shared" si="31"/>
        <v>0</v>
      </c>
      <c r="I417">
        <f t="shared" si="32"/>
        <v>4.0911153500466924E-6</v>
      </c>
      <c r="J417">
        <v>1</v>
      </c>
      <c r="K417">
        <v>1.0023729850779901</v>
      </c>
      <c r="L417">
        <f t="shared" si="33"/>
        <v>0</v>
      </c>
      <c r="M417">
        <f t="shared" si="34"/>
        <v>3.7028510901926381E-6</v>
      </c>
    </row>
    <row r="418" spans="1:13" x14ac:dyDescent="0.2">
      <c r="A418" t="s">
        <v>416</v>
      </c>
      <c r="B418">
        <v>1</v>
      </c>
      <c r="C418">
        <v>1</v>
      </c>
      <c r="D418">
        <v>1.00053356149521</v>
      </c>
      <c r="E418">
        <f t="shared" si="30"/>
        <v>0</v>
      </c>
      <c r="F418">
        <v>1</v>
      </c>
      <c r="G418">
        <v>1.00053697684789</v>
      </c>
      <c r="H418">
        <f t="shared" si="31"/>
        <v>0</v>
      </c>
      <c r="I418">
        <f t="shared" si="32"/>
        <v>3.4153526800029255E-6</v>
      </c>
      <c r="J418">
        <v>1</v>
      </c>
      <c r="K418">
        <v>1.0005371673839201</v>
      </c>
      <c r="L418">
        <f t="shared" si="33"/>
        <v>0</v>
      </c>
      <c r="M418">
        <f t="shared" si="34"/>
        <v>3.6058887100676174E-6</v>
      </c>
    </row>
    <row r="419" spans="1:13" x14ac:dyDescent="0.2">
      <c r="A419" t="s">
        <v>417</v>
      </c>
      <c r="B419">
        <v>1</v>
      </c>
      <c r="C419">
        <v>1</v>
      </c>
      <c r="D419">
        <v>1.0004310493214501</v>
      </c>
      <c r="E419">
        <f t="shared" si="30"/>
        <v>0</v>
      </c>
      <c r="F419">
        <v>1</v>
      </c>
      <c r="G419">
        <v>1.00043045801619</v>
      </c>
      <c r="H419">
        <f t="shared" si="31"/>
        <v>0</v>
      </c>
      <c r="I419">
        <f t="shared" si="32"/>
        <v>-5.9130526008921436E-7</v>
      </c>
      <c r="J419">
        <v>1</v>
      </c>
      <c r="K419">
        <v>1.0004304152221699</v>
      </c>
      <c r="L419">
        <f t="shared" si="33"/>
        <v>0</v>
      </c>
      <c r="M419">
        <f t="shared" si="34"/>
        <v>-6.3409928019453332E-7</v>
      </c>
    </row>
    <row r="420" spans="1:13" x14ac:dyDescent="0.2">
      <c r="A420" t="s">
        <v>418</v>
      </c>
      <c r="B420">
        <v>1</v>
      </c>
      <c r="C420">
        <v>1</v>
      </c>
      <c r="D420">
        <v>1.0108044274141099</v>
      </c>
      <c r="E420">
        <f t="shared" si="30"/>
        <v>0</v>
      </c>
      <c r="F420">
        <v>1</v>
      </c>
      <c r="G420">
        <v>1.0107255696844599</v>
      </c>
      <c r="H420">
        <f t="shared" si="31"/>
        <v>0</v>
      </c>
      <c r="I420">
        <f t="shared" si="32"/>
        <v>-7.8857729649994823E-5</v>
      </c>
      <c r="J420">
        <v>1</v>
      </c>
      <c r="K420">
        <v>1.0107168303970699</v>
      </c>
      <c r="L420">
        <f t="shared" si="33"/>
        <v>0</v>
      </c>
      <c r="M420">
        <f t="shared" si="34"/>
        <v>-8.7597017039975356E-5</v>
      </c>
    </row>
    <row r="421" spans="1:13" x14ac:dyDescent="0.2">
      <c r="A421" t="s">
        <v>419</v>
      </c>
      <c r="B421">
        <v>1</v>
      </c>
      <c r="C421">
        <v>1</v>
      </c>
      <c r="D421">
        <v>1.03662580040247</v>
      </c>
      <c r="E421">
        <f t="shared" si="30"/>
        <v>0</v>
      </c>
      <c r="F421">
        <v>1</v>
      </c>
      <c r="G421">
        <v>1.0366204952993201</v>
      </c>
      <c r="H421">
        <f t="shared" si="31"/>
        <v>0</v>
      </c>
      <c r="I421">
        <f t="shared" si="32"/>
        <v>-5.3051031498885237E-6</v>
      </c>
      <c r="J421">
        <v>1</v>
      </c>
      <c r="K421">
        <v>1.0366155268720101</v>
      </c>
      <c r="L421">
        <f t="shared" si="33"/>
        <v>0</v>
      </c>
      <c r="M421">
        <f t="shared" si="34"/>
        <v>-1.0273530459903313E-5</v>
      </c>
    </row>
    <row r="422" spans="1:13" x14ac:dyDescent="0.2">
      <c r="A422" t="s">
        <v>420</v>
      </c>
      <c r="B422">
        <v>1</v>
      </c>
      <c r="C422">
        <v>1</v>
      </c>
      <c r="D422">
        <v>1.1696251488754801</v>
      </c>
      <c r="E422">
        <f t="shared" si="30"/>
        <v>0</v>
      </c>
      <c r="F422">
        <v>1</v>
      </c>
      <c r="G422">
        <v>1.17670022832787</v>
      </c>
      <c r="H422">
        <f t="shared" si="31"/>
        <v>0</v>
      </c>
      <c r="I422">
        <f t="shared" si="32"/>
        <v>7.075079452389943E-3</v>
      </c>
      <c r="J422">
        <v>1</v>
      </c>
      <c r="K422">
        <v>1.1832465645078001</v>
      </c>
      <c r="L422">
        <f t="shared" si="33"/>
        <v>0</v>
      </c>
      <c r="M422">
        <f t="shared" si="34"/>
        <v>1.362141563232E-2</v>
      </c>
    </row>
    <row r="423" spans="1:13" x14ac:dyDescent="0.2">
      <c r="A423" t="s">
        <v>421</v>
      </c>
      <c r="B423">
        <v>1</v>
      </c>
      <c r="C423">
        <v>1</v>
      </c>
      <c r="D423">
        <v>1.0970466277506701</v>
      </c>
      <c r="E423">
        <f t="shared" si="30"/>
        <v>0</v>
      </c>
      <c r="F423">
        <v>1</v>
      </c>
      <c r="G423">
        <v>1.09708591064441</v>
      </c>
      <c r="H423">
        <f t="shared" si="31"/>
        <v>0</v>
      </c>
      <c r="I423">
        <f t="shared" si="32"/>
        <v>3.9282893739889246E-5</v>
      </c>
      <c r="J423">
        <v>1</v>
      </c>
      <c r="K423">
        <v>1.09706819391723</v>
      </c>
      <c r="L423">
        <f t="shared" si="33"/>
        <v>0</v>
      </c>
      <c r="M423">
        <f t="shared" si="34"/>
        <v>2.1566166559905398E-5</v>
      </c>
    </row>
    <row r="424" spans="1:13" x14ac:dyDescent="0.2">
      <c r="A424" t="s">
        <v>422</v>
      </c>
      <c r="B424">
        <v>1</v>
      </c>
      <c r="C424">
        <v>1</v>
      </c>
      <c r="D424">
        <v>1.07175248583868</v>
      </c>
      <c r="E424">
        <f t="shared" si="30"/>
        <v>0</v>
      </c>
      <c r="F424">
        <v>1</v>
      </c>
      <c r="G424">
        <v>1.0713858593057299</v>
      </c>
      <c r="H424">
        <f t="shared" si="31"/>
        <v>0</v>
      </c>
      <c r="I424">
        <f t="shared" si="32"/>
        <v>-3.6662653295005398E-4</v>
      </c>
      <c r="J424">
        <v>1</v>
      </c>
      <c r="K424">
        <v>1.0713160281904901</v>
      </c>
      <c r="L424">
        <f t="shared" si="33"/>
        <v>0</v>
      </c>
      <c r="M424">
        <f t="shared" si="34"/>
        <v>-4.3645764818989186E-4</v>
      </c>
    </row>
    <row r="425" spans="1:13" x14ac:dyDescent="0.2">
      <c r="A425" t="s">
        <v>423</v>
      </c>
      <c r="B425">
        <v>1</v>
      </c>
      <c r="C425">
        <v>1</v>
      </c>
      <c r="D425">
        <v>1.0070355112756399</v>
      </c>
      <c r="E425">
        <f t="shared" si="30"/>
        <v>0</v>
      </c>
      <c r="F425">
        <v>1</v>
      </c>
      <c r="G425">
        <v>1.0014459634253501</v>
      </c>
      <c r="H425">
        <f t="shared" si="31"/>
        <v>0</v>
      </c>
      <c r="I425">
        <f t="shared" si="32"/>
        <v>-5.5895478502898666E-3</v>
      </c>
      <c r="J425">
        <v>1</v>
      </c>
      <c r="K425">
        <v>1.00144290008781</v>
      </c>
      <c r="L425">
        <f t="shared" si="33"/>
        <v>0</v>
      </c>
      <c r="M425">
        <f t="shared" si="34"/>
        <v>-5.5926111878299434E-3</v>
      </c>
    </row>
    <row r="426" spans="1:13" x14ac:dyDescent="0.2">
      <c r="A426" t="s">
        <v>424</v>
      </c>
      <c r="B426">
        <v>1</v>
      </c>
      <c r="C426">
        <v>1</v>
      </c>
      <c r="D426">
        <v>1.0050682802205999</v>
      </c>
      <c r="E426">
        <f t="shared" si="30"/>
        <v>0</v>
      </c>
      <c r="F426">
        <v>1</v>
      </c>
      <c r="G426">
        <v>1.0050232290400301</v>
      </c>
      <c r="H426">
        <f t="shared" si="31"/>
        <v>0</v>
      </c>
      <c r="I426">
        <f t="shared" si="32"/>
        <v>-4.5051180569855021E-5</v>
      </c>
      <c r="J426">
        <v>1</v>
      </c>
      <c r="K426">
        <v>1.0050143652218599</v>
      </c>
      <c r="L426">
        <f t="shared" si="33"/>
        <v>0</v>
      </c>
      <c r="M426">
        <f t="shared" si="34"/>
        <v>-5.3914998739967857E-5</v>
      </c>
    </row>
    <row r="427" spans="1:13" x14ac:dyDescent="0.2">
      <c r="A427" t="s">
        <v>425</v>
      </c>
      <c r="B427">
        <v>1</v>
      </c>
      <c r="C427">
        <v>1</v>
      </c>
      <c r="D427">
        <v>1.0920221808206301</v>
      </c>
      <c r="E427">
        <f t="shared" si="30"/>
        <v>0</v>
      </c>
      <c r="F427">
        <v>1</v>
      </c>
      <c r="G427">
        <v>1.09209992978476</v>
      </c>
      <c r="H427">
        <f t="shared" si="31"/>
        <v>0</v>
      </c>
      <c r="I427">
        <f t="shared" si="32"/>
        <v>7.7748964129931153E-5</v>
      </c>
      <c r="J427">
        <v>1</v>
      </c>
      <c r="K427">
        <v>1.09211198076269</v>
      </c>
      <c r="L427">
        <f t="shared" si="33"/>
        <v>0</v>
      </c>
      <c r="M427">
        <f t="shared" si="34"/>
        <v>8.9799942059931581E-5</v>
      </c>
    </row>
    <row r="428" spans="1:13" x14ac:dyDescent="0.2">
      <c r="A428" t="s">
        <v>426</v>
      </c>
      <c r="B428">
        <v>1</v>
      </c>
      <c r="C428">
        <v>1</v>
      </c>
      <c r="D428">
        <v>1.0268653275938699</v>
      </c>
      <c r="E428">
        <f t="shared" si="30"/>
        <v>0</v>
      </c>
      <c r="F428">
        <v>1</v>
      </c>
      <c r="G428">
        <v>1.02673616471722</v>
      </c>
      <c r="H428">
        <f t="shared" si="31"/>
        <v>0</v>
      </c>
      <c r="I428">
        <f t="shared" si="32"/>
        <v>-1.2916287664999082E-4</v>
      </c>
      <c r="J428">
        <v>1</v>
      </c>
      <c r="K428">
        <v>1.02671797582831</v>
      </c>
      <c r="L428">
        <f t="shared" si="33"/>
        <v>0</v>
      </c>
      <c r="M428">
        <f t="shared" si="34"/>
        <v>-1.4735176555991103E-4</v>
      </c>
    </row>
    <row r="429" spans="1:13" x14ac:dyDescent="0.2">
      <c r="A429" t="s">
        <v>427</v>
      </c>
      <c r="B429">
        <v>1</v>
      </c>
      <c r="C429">
        <v>1</v>
      </c>
      <c r="D429">
        <v>1.00582925597884</v>
      </c>
      <c r="E429">
        <f t="shared" si="30"/>
        <v>0</v>
      </c>
      <c r="F429">
        <v>1</v>
      </c>
      <c r="G429">
        <v>1.0057906836298101</v>
      </c>
      <c r="H429">
        <f t="shared" si="31"/>
        <v>0</v>
      </c>
      <c r="I429">
        <f t="shared" si="32"/>
        <v>-3.8572349029930564E-5</v>
      </c>
      <c r="J429">
        <v>1</v>
      </c>
      <c r="K429">
        <v>1.00577816819828</v>
      </c>
      <c r="L429">
        <f t="shared" si="33"/>
        <v>0</v>
      </c>
      <c r="M429">
        <f t="shared" si="34"/>
        <v>-5.108778055995522E-5</v>
      </c>
    </row>
    <row r="430" spans="1:13" x14ac:dyDescent="0.2">
      <c r="A430" t="s">
        <v>428</v>
      </c>
      <c r="B430">
        <v>1</v>
      </c>
      <c r="C430">
        <v>1</v>
      </c>
      <c r="D430">
        <v>1.0026517422739201</v>
      </c>
      <c r="E430">
        <f t="shared" si="30"/>
        <v>0</v>
      </c>
      <c r="F430">
        <v>1</v>
      </c>
      <c r="G430">
        <v>1.00263723423759</v>
      </c>
      <c r="H430">
        <f t="shared" si="31"/>
        <v>0</v>
      </c>
      <c r="I430">
        <f t="shared" si="32"/>
        <v>-1.4508036330074248E-5</v>
      </c>
      <c r="J430">
        <v>1</v>
      </c>
      <c r="K430">
        <v>1.00263161732447</v>
      </c>
      <c r="L430">
        <f t="shared" si="33"/>
        <v>0</v>
      </c>
      <c r="M430">
        <f t="shared" si="34"/>
        <v>-2.0124949450028851E-5</v>
      </c>
    </row>
    <row r="431" spans="1:13" x14ac:dyDescent="0.2">
      <c r="A431" t="s">
        <v>429</v>
      </c>
      <c r="B431">
        <v>1</v>
      </c>
      <c r="C431">
        <v>1</v>
      </c>
      <c r="D431">
        <v>1.02577300003061</v>
      </c>
      <c r="E431">
        <f t="shared" si="30"/>
        <v>0</v>
      </c>
      <c r="F431">
        <v>1</v>
      </c>
      <c r="G431">
        <v>1.0255365312434801</v>
      </c>
      <c r="H431">
        <f t="shared" si="31"/>
        <v>0</v>
      </c>
      <c r="I431">
        <f t="shared" si="32"/>
        <v>-2.3646878712990649E-4</v>
      </c>
      <c r="J431">
        <v>1</v>
      </c>
      <c r="K431">
        <v>1.0254988095147</v>
      </c>
      <c r="L431">
        <f t="shared" si="33"/>
        <v>0</v>
      </c>
      <c r="M431">
        <f t="shared" si="34"/>
        <v>-2.741905159100444E-4</v>
      </c>
    </row>
    <row r="432" spans="1:13" x14ac:dyDescent="0.2">
      <c r="A432" t="s">
        <v>430</v>
      </c>
      <c r="B432">
        <v>1</v>
      </c>
      <c r="C432">
        <v>1</v>
      </c>
      <c r="D432">
        <v>1.00006180343636</v>
      </c>
      <c r="E432">
        <f t="shared" si="30"/>
        <v>0</v>
      </c>
      <c r="F432">
        <v>1</v>
      </c>
      <c r="G432">
        <v>1.0000618784327</v>
      </c>
      <c r="H432">
        <f t="shared" si="31"/>
        <v>0</v>
      </c>
      <c r="I432">
        <f t="shared" si="32"/>
        <v>7.4996340027055908E-8</v>
      </c>
      <c r="J432">
        <v>1</v>
      </c>
      <c r="K432">
        <v>1.00006185958467</v>
      </c>
      <c r="L432">
        <f t="shared" si="33"/>
        <v>0</v>
      </c>
      <c r="M432">
        <f t="shared" si="34"/>
        <v>5.6148310001447044E-8</v>
      </c>
    </row>
    <row r="433" spans="1:13" x14ac:dyDescent="0.2">
      <c r="A433" t="s">
        <v>431</v>
      </c>
      <c r="B433">
        <v>2</v>
      </c>
      <c r="C433">
        <v>1</v>
      </c>
      <c r="D433">
        <v>1.0156860311393201</v>
      </c>
      <c r="E433">
        <f t="shared" si="30"/>
        <v>1</v>
      </c>
      <c r="F433">
        <v>1</v>
      </c>
      <c r="G433">
        <v>1.0155108896642899</v>
      </c>
      <c r="H433">
        <f t="shared" si="31"/>
        <v>0</v>
      </c>
      <c r="I433">
        <f t="shared" si="32"/>
        <v>-1.7514147503017163E-4</v>
      </c>
      <c r="J433">
        <v>1</v>
      </c>
      <c r="K433">
        <v>1.0154818262401999</v>
      </c>
      <c r="L433">
        <f t="shared" si="33"/>
        <v>0</v>
      </c>
      <c r="M433">
        <f t="shared" si="34"/>
        <v>-2.0420489912020834E-4</v>
      </c>
    </row>
    <row r="434" spans="1:13" x14ac:dyDescent="0.2">
      <c r="A434" t="s">
        <v>432</v>
      </c>
      <c r="B434">
        <v>1</v>
      </c>
      <c r="C434">
        <v>1</v>
      </c>
      <c r="D434">
        <v>1.1031565573854001</v>
      </c>
      <c r="E434">
        <f t="shared" si="30"/>
        <v>0</v>
      </c>
      <c r="F434">
        <v>1</v>
      </c>
      <c r="G434">
        <v>1.10234423523097</v>
      </c>
      <c r="H434">
        <f t="shared" si="31"/>
        <v>0</v>
      </c>
      <c r="I434">
        <f t="shared" si="32"/>
        <v>-8.1232215443005629E-4</v>
      </c>
      <c r="J434">
        <v>1</v>
      </c>
      <c r="K434">
        <v>1.10214510828919</v>
      </c>
      <c r="L434">
        <f t="shared" si="33"/>
        <v>0</v>
      </c>
      <c r="M434">
        <f t="shared" si="34"/>
        <v>-1.011449096210093E-3</v>
      </c>
    </row>
    <row r="435" spans="1:13" x14ac:dyDescent="0.2">
      <c r="A435" t="s">
        <v>433</v>
      </c>
      <c r="B435">
        <v>1</v>
      </c>
      <c r="C435">
        <v>1</v>
      </c>
      <c r="D435">
        <v>1.01104062522325</v>
      </c>
      <c r="E435">
        <f t="shared" si="30"/>
        <v>0</v>
      </c>
      <c r="F435">
        <v>1</v>
      </c>
      <c r="G435">
        <v>1.01112714483427</v>
      </c>
      <c r="H435">
        <f t="shared" si="31"/>
        <v>0</v>
      </c>
      <c r="I435">
        <f t="shared" si="32"/>
        <v>8.6519611020019482E-5</v>
      </c>
      <c r="J435">
        <v>1</v>
      </c>
      <c r="K435">
        <v>1.0111251154096601</v>
      </c>
      <c r="L435">
        <f t="shared" si="33"/>
        <v>0</v>
      </c>
      <c r="M435">
        <f t="shared" si="34"/>
        <v>8.4490186410102197E-5</v>
      </c>
    </row>
    <row r="436" spans="1:13" x14ac:dyDescent="0.2">
      <c r="A436" t="s">
        <v>434</v>
      </c>
      <c r="B436">
        <v>1</v>
      </c>
      <c r="C436">
        <v>1</v>
      </c>
      <c r="D436">
        <v>1.00188803825793</v>
      </c>
      <c r="E436">
        <f t="shared" si="30"/>
        <v>0</v>
      </c>
      <c r="F436">
        <v>1</v>
      </c>
      <c r="G436">
        <v>1.00189137157778</v>
      </c>
      <c r="H436">
        <f t="shared" si="31"/>
        <v>0</v>
      </c>
      <c r="I436">
        <f t="shared" si="32"/>
        <v>3.3333198499185812E-6</v>
      </c>
      <c r="J436">
        <v>1</v>
      </c>
      <c r="K436">
        <v>1.0018909058994301</v>
      </c>
      <c r="L436">
        <f t="shared" si="33"/>
        <v>0</v>
      </c>
      <c r="M436">
        <f t="shared" si="34"/>
        <v>2.8676415000372657E-6</v>
      </c>
    </row>
    <row r="437" spans="1:13" x14ac:dyDescent="0.2">
      <c r="A437" t="s">
        <v>435</v>
      </c>
      <c r="B437">
        <v>1</v>
      </c>
      <c r="C437">
        <v>1</v>
      </c>
      <c r="D437">
        <v>1.0083718661141901</v>
      </c>
      <c r="E437">
        <f t="shared" si="30"/>
        <v>0</v>
      </c>
      <c r="F437">
        <v>1</v>
      </c>
      <c r="G437">
        <v>1.0082902436482799</v>
      </c>
      <c r="H437">
        <f t="shared" si="31"/>
        <v>0</v>
      </c>
      <c r="I437">
        <f t="shared" si="32"/>
        <v>-8.1622465910147213E-5</v>
      </c>
      <c r="J437">
        <v>1</v>
      </c>
      <c r="K437">
        <v>1.0082749874058501</v>
      </c>
      <c r="L437">
        <f t="shared" si="33"/>
        <v>0</v>
      </c>
      <c r="M437">
        <f t="shared" si="34"/>
        <v>-9.6878708339964703E-5</v>
      </c>
    </row>
    <row r="438" spans="1:13" x14ac:dyDescent="0.2">
      <c r="A438" t="s">
        <v>436</v>
      </c>
      <c r="B438">
        <v>1</v>
      </c>
      <c r="C438">
        <v>1</v>
      </c>
      <c r="D438">
        <v>1.02348907379111</v>
      </c>
      <c r="E438">
        <f t="shared" si="30"/>
        <v>0</v>
      </c>
      <c r="F438">
        <v>1</v>
      </c>
      <c r="G438">
        <v>1.02331452120823</v>
      </c>
      <c r="H438">
        <f t="shared" si="31"/>
        <v>0</v>
      </c>
      <c r="I438">
        <f t="shared" si="32"/>
        <v>-1.7455258288001652E-4</v>
      </c>
      <c r="J438">
        <v>1</v>
      </c>
      <c r="K438">
        <v>1.0232821853151199</v>
      </c>
      <c r="L438">
        <f t="shared" si="33"/>
        <v>0</v>
      </c>
      <c r="M438">
        <f t="shared" si="34"/>
        <v>-2.0688847599004134E-4</v>
      </c>
    </row>
    <row r="439" spans="1:13" x14ac:dyDescent="0.2">
      <c r="A439" t="s">
        <v>437</v>
      </c>
      <c r="B439">
        <v>1</v>
      </c>
      <c r="C439">
        <v>1</v>
      </c>
      <c r="D439">
        <v>1.0002317843162201</v>
      </c>
      <c r="E439">
        <f t="shared" si="30"/>
        <v>0</v>
      </c>
      <c r="F439">
        <v>1</v>
      </c>
      <c r="G439">
        <v>1.0002318914838999</v>
      </c>
      <c r="H439">
        <f t="shared" si="31"/>
        <v>0</v>
      </c>
      <c r="I439">
        <f t="shared" si="32"/>
        <v>1.071676798414245E-7</v>
      </c>
      <c r="J439">
        <v>1</v>
      </c>
      <c r="K439">
        <v>1.0002319724147499</v>
      </c>
      <c r="L439">
        <f t="shared" si="33"/>
        <v>0</v>
      </c>
      <c r="M439">
        <f t="shared" si="34"/>
        <v>1.8809852986301223E-7</v>
      </c>
    </row>
    <row r="440" spans="1:13" x14ac:dyDescent="0.2">
      <c r="A440" t="s">
        <v>438</v>
      </c>
      <c r="B440">
        <v>1</v>
      </c>
      <c r="C440">
        <v>1</v>
      </c>
      <c r="D440">
        <v>1.000757242975</v>
      </c>
      <c r="E440">
        <f t="shared" si="30"/>
        <v>0</v>
      </c>
      <c r="F440">
        <v>1</v>
      </c>
      <c r="G440">
        <v>1.00075598474122</v>
      </c>
      <c r="H440">
        <f t="shared" si="31"/>
        <v>0</v>
      </c>
      <c r="I440">
        <f t="shared" si="32"/>
        <v>-1.2582337800548515E-6</v>
      </c>
      <c r="J440">
        <v>1</v>
      </c>
      <c r="K440">
        <v>1.0007555079758901</v>
      </c>
      <c r="L440">
        <f t="shared" si="33"/>
        <v>0</v>
      </c>
      <c r="M440">
        <f t="shared" si="34"/>
        <v>-1.7349991099369078E-6</v>
      </c>
    </row>
    <row r="441" spans="1:13" x14ac:dyDescent="0.2">
      <c r="A441" t="s">
        <v>439</v>
      </c>
      <c r="B441">
        <v>1</v>
      </c>
      <c r="C441">
        <v>1</v>
      </c>
      <c r="D441">
        <v>1.22298996386603</v>
      </c>
      <c r="E441">
        <f t="shared" si="30"/>
        <v>0</v>
      </c>
      <c r="F441">
        <v>1</v>
      </c>
      <c r="G441">
        <v>1.2233330056048699</v>
      </c>
      <c r="H441">
        <f t="shared" si="31"/>
        <v>0</v>
      </c>
      <c r="I441">
        <f t="shared" si="32"/>
        <v>3.4304173883992206E-4</v>
      </c>
      <c r="J441">
        <v>1</v>
      </c>
      <c r="K441">
        <v>1.22334144982851</v>
      </c>
      <c r="L441">
        <f t="shared" si="33"/>
        <v>0</v>
      </c>
      <c r="M441">
        <f t="shared" si="34"/>
        <v>3.5148596248002484E-4</v>
      </c>
    </row>
    <row r="442" spans="1:13" x14ac:dyDescent="0.2">
      <c r="A442" t="s">
        <v>440</v>
      </c>
      <c r="B442">
        <v>1</v>
      </c>
      <c r="C442">
        <v>1</v>
      </c>
      <c r="D442">
        <v>1.03657119445364</v>
      </c>
      <c r="E442">
        <f t="shared" si="30"/>
        <v>0</v>
      </c>
      <c r="F442">
        <v>1</v>
      </c>
      <c r="G442">
        <v>1.0362666182750999</v>
      </c>
      <c r="H442">
        <f t="shared" si="31"/>
        <v>0</v>
      </c>
      <c r="I442">
        <f t="shared" si="32"/>
        <v>-3.0457617854007246E-4</v>
      </c>
      <c r="J442">
        <v>1</v>
      </c>
      <c r="K442">
        <v>1.0362264156272101</v>
      </c>
      <c r="L442">
        <f t="shared" si="33"/>
        <v>0</v>
      </c>
      <c r="M442">
        <f t="shared" si="34"/>
        <v>-3.4477882642991453E-4</v>
      </c>
    </row>
    <row r="443" spans="1:13" x14ac:dyDescent="0.2">
      <c r="A443" t="s">
        <v>441</v>
      </c>
      <c r="B443">
        <v>1</v>
      </c>
      <c r="C443">
        <v>1</v>
      </c>
      <c r="D443">
        <v>1.00006326584025</v>
      </c>
      <c r="E443">
        <f t="shared" si="30"/>
        <v>0</v>
      </c>
      <c r="F443">
        <v>1</v>
      </c>
      <c r="G443">
        <v>1.00006326238043</v>
      </c>
      <c r="H443">
        <f t="shared" si="31"/>
        <v>0</v>
      </c>
      <c r="I443">
        <f t="shared" si="32"/>
        <v>-3.4598199860624845E-9</v>
      </c>
      <c r="J443">
        <v>1</v>
      </c>
      <c r="K443">
        <v>1.0000632348560701</v>
      </c>
      <c r="L443">
        <f t="shared" si="33"/>
        <v>0</v>
      </c>
      <c r="M443">
        <f t="shared" si="34"/>
        <v>-3.0984179888449148E-8</v>
      </c>
    </row>
    <row r="444" spans="1:13" x14ac:dyDescent="0.2">
      <c r="A444" t="s">
        <v>442</v>
      </c>
      <c r="B444">
        <v>1</v>
      </c>
      <c r="C444">
        <v>1</v>
      </c>
      <c r="D444">
        <v>1.1139293704369599</v>
      </c>
      <c r="E444">
        <f t="shared" si="30"/>
        <v>0</v>
      </c>
      <c r="F444">
        <v>1</v>
      </c>
      <c r="G444">
        <v>1.1135204251617199</v>
      </c>
      <c r="H444">
        <f t="shared" si="31"/>
        <v>0</v>
      </c>
      <c r="I444">
        <f t="shared" si="32"/>
        <v>-4.0894527524004687E-4</v>
      </c>
      <c r="J444">
        <v>1</v>
      </c>
      <c r="K444">
        <v>1.11343409581744</v>
      </c>
      <c r="L444">
        <f t="shared" si="33"/>
        <v>0</v>
      </c>
      <c r="M444">
        <f t="shared" si="34"/>
        <v>-4.9527461951992535E-4</v>
      </c>
    </row>
    <row r="445" spans="1:13" x14ac:dyDescent="0.2">
      <c r="A445" t="s">
        <v>443</v>
      </c>
      <c r="B445">
        <v>1</v>
      </c>
      <c r="C445">
        <v>1</v>
      </c>
      <c r="D445">
        <v>1.0056826881262499</v>
      </c>
      <c r="E445">
        <f t="shared" si="30"/>
        <v>0</v>
      </c>
      <c r="F445">
        <v>1</v>
      </c>
      <c r="G445">
        <v>1.00568142183015</v>
      </c>
      <c r="H445">
        <f t="shared" si="31"/>
        <v>0</v>
      </c>
      <c r="I445">
        <f t="shared" si="32"/>
        <v>-1.2662960999776374E-6</v>
      </c>
      <c r="J445">
        <v>1</v>
      </c>
      <c r="K445">
        <v>1.0056789043763199</v>
      </c>
      <c r="L445">
        <f t="shared" si="33"/>
        <v>0</v>
      </c>
      <c r="M445">
        <f t="shared" si="34"/>
        <v>-3.7837499300419353E-6</v>
      </c>
    </row>
    <row r="446" spans="1:13" x14ac:dyDescent="0.2">
      <c r="A446" t="s">
        <v>444</v>
      </c>
      <c r="B446">
        <v>1</v>
      </c>
      <c r="C446">
        <v>1</v>
      </c>
      <c r="D446">
        <v>1.0003411794166901</v>
      </c>
      <c r="E446">
        <f t="shared" si="30"/>
        <v>0</v>
      </c>
      <c r="F446">
        <v>1</v>
      </c>
      <c r="G446">
        <v>1.00042155543448</v>
      </c>
      <c r="H446">
        <f t="shared" si="31"/>
        <v>0</v>
      </c>
      <c r="I446">
        <f t="shared" si="32"/>
        <v>8.0376017789873799E-5</v>
      </c>
      <c r="J446">
        <v>1</v>
      </c>
      <c r="K446">
        <v>1.0004825163625399</v>
      </c>
      <c r="L446">
        <f t="shared" si="33"/>
        <v>0</v>
      </c>
      <c r="M446">
        <f t="shared" si="34"/>
        <v>1.4133694584983481E-4</v>
      </c>
    </row>
    <row r="447" spans="1:13" x14ac:dyDescent="0.2">
      <c r="A447" t="s">
        <v>445</v>
      </c>
      <c r="B447">
        <v>2</v>
      </c>
      <c r="C447">
        <v>1</v>
      </c>
      <c r="D447">
        <v>1.11205408080648</v>
      </c>
      <c r="E447">
        <f t="shared" si="30"/>
        <v>1</v>
      </c>
      <c r="F447">
        <v>1</v>
      </c>
      <c r="G447">
        <v>1.11207989112817</v>
      </c>
      <c r="H447">
        <f t="shared" si="31"/>
        <v>0</v>
      </c>
      <c r="I447">
        <f t="shared" si="32"/>
        <v>2.581032168991193E-5</v>
      </c>
      <c r="J447">
        <v>1</v>
      </c>
      <c r="K447">
        <v>1.11209616723677</v>
      </c>
      <c r="L447">
        <f t="shared" si="33"/>
        <v>0</v>
      </c>
      <c r="M447">
        <f t="shared" si="34"/>
        <v>4.2086430289911547E-5</v>
      </c>
    </row>
    <row r="448" spans="1:13" x14ac:dyDescent="0.2">
      <c r="A448" t="s">
        <v>446</v>
      </c>
      <c r="B448">
        <v>2</v>
      </c>
      <c r="C448">
        <v>1</v>
      </c>
      <c r="D448">
        <v>1.1546584486906499</v>
      </c>
      <c r="E448">
        <f t="shared" si="30"/>
        <v>1</v>
      </c>
      <c r="F448">
        <v>1</v>
      </c>
      <c r="G448">
        <v>1.15473755739843</v>
      </c>
      <c r="H448">
        <f t="shared" si="31"/>
        <v>0</v>
      </c>
      <c r="I448">
        <f t="shared" si="32"/>
        <v>7.9108707780051191E-5</v>
      </c>
      <c r="J448">
        <v>1</v>
      </c>
      <c r="K448">
        <v>1.15472265238863</v>
      </c>
      <c r="L448">
        <f t="shared" si="33"/>
        <v>0</v>
      </c>
      <c r="M448">
        <f t="shared" si="34"/>
        <v>6.4203697980103058E-5</v>
      </c>
    </row>
    <row r="449" spans="1:13" x14ac:dyDescent="0.2">
      <c r="A449" t="s">
        <v>447</v>
      </c>
      <c r="B449">
        <v>1</v>
      </c>
      <c r="C449">
        <v>1</v>
      </c>
      <c r="D449">
        <v>1.0000228958198301</v>
      </c>
      <c r="E449">
        <f t="shared" si="30"/>
        <v>0</v>
      </c>
      <c r="F449">
        <v>1</v>
      </c>
      <c r="G449">
        <v>1.0000229659236</v>
      </c>
      <c r="H449">
        <f t="shared" si="31"/>
        <v>0</v>
      </c>
      <c r="I449">
        <f t="shared" si="32"/>
        <v>7.0103769900242696E-8</v>
      </c>
      <c r="J449">
        <v>1</v>
      </c>
      <c r="K449">
        <v>1.00002295798139</v>
      </c>
      <c r="L449">
        <f t="shared" si="33"/>
        <v>0</v>
      </c>
      <c r="M449">
        <f t="shared" si="34"/>
        <v>6.2161559899465146E-8</v>
      </c>
    </row>
    <row r="450" spans="1:13" x14ac:dyDescent="0.2">
      <c r="A450" t="s">
        <v>448</v>
      </c>
      <c r="B450">
        <v>1</v>
      </c>
      <c r="C450">
        <v>1</v>
      </c>
      <c r="D450">
        <v>1.00250556293513</v>
      </c>
      <c r="E450">
        <f t="shared" si="30"/>
        <v>0</v>
      </c>
      <c r="F450">
        <v>1</v>
      </c>
      <c r="G450">
        <v>1.0025080689985799</v>
      </c>
      <c r="H450">
        <f t="shared" si="31"/>
        <v>0</v>
      </c>
      <c r="I450">
        <f t="shared" si="32"/>
        <v>2.5060634498696999E-6</v>
      </c>
      <c r="J450">
        <v>1</v>
      </c>
      <c r="K450">
        <v>1.00250761080742</v>
      </c>
      <c r="L450">
        <f t="shared" si="33"/>
        <v>0</v>
      </c>
      <c r="M450">
        <f t="shared" si="34"/>
        <v>2.0478722899675006E-6</v>
      </c>
    </row>
    <row r="451" spans="1:13" x14ac:dyDescent="0.2">
      <c r="A451" t="s">
        <v>449</v>
      </c>
      <c r="B451">
        <v>1</v>
      </c>
      <c r="C451">
        <v>1</v>
      </c>
      <c r="D451">
        <v>1.06068417371464</v>
      </c>
      <c r="E451">
        <f t="shared" ref="E451:E514" si="35">B451-C451</f>
        <v>0</v>
      </c>
      <c r="F451">
        <v>1</v>
      </c>
      <c r="G451">
        <v>1.0612228531064301</v>
      </c>
      <c r="H451">
        <f t="shared" ref="H451:H514" si="36">F451-C451</f>
        <v>0</v>
      </c>
      <c r="I451">
        <f t="shared" ref="I451:I514" si="37">G451-D451</f>
        <v>5.3867939179008673E-4</v>
      </c>
      <c r="J451">
        <v>1</v>
      </c>
      <c r="K451">
        <v>1.0612247217344</v>
      </c>
      <c r="L451">
        <f t="shared" ref="L451:L514" si="38">J451-C451</f>
        <v>0</v>
      </c>
      <c r="M451">
        <f t="shared" ref="M451:M514" si="39">K451-D451</f>
        <v>5.40548019760001E-4</v>
      </c>
    </row>
    <row r="452" spans="1:13" x14ac:dyDescent="0.2">
      <c r="A452" t="s">
        <v>450</v>
      </c>
      <c r="B452">
        <v>1</v>
      </c>
      <c r="C452">
        <v>1</v>
      </c>
      <c r="D452">
        <v>1.0007881089016399</v>
      </c>
      <c r="E452">
        <f t="shared" si="35"/>
        <v>0</v>
      </c>
      <c r="F452">
        <v>1</v>
      </c>
      <c r="G452">
        <v>1.0007878158114401</v>
      </c>
      <c r="H452">
        <f t="shared" si="36"/>
        <v>0</v>
      </c>
      <c r="I452">
        <f t="shared" si="37"/>
        <v>-2.9309019988765783E-7</v>
      </c>
      <c r="J452">
        <v>1</v>
      </c>
      <c r="K452">
        <v>1.0007876322323801</v>
      </c>
      <c r="L452">
        <f t="shared" si="38"/>
        <v>0</v>
      </c>
      <c r="M452">
        <f t="shared" si="39"/>
        <v>-4.7666925984124475E-7</v>
      </c>
    </row>
    <row r="453" spans="1:13" x14ac:dyDescent="0.2">
      <c r="A453" t="s">
        <v>451</v>
      </c>
      <c r="B453">
        <v>1</v>
      </c>
      <c r="C453">
        <v>1</v>
      </c>
      <c r="D453">
        <v>1.00307533049356</v>
      </c>
      <c r="E453">
        <f t="shared" si="35"/>
        <v>0</v>
      </c>
      <c r="F453">
        <v>1</v>
      </c>
      <c r="G453">
        <v>1.00309175628766</v>
      </c>
      <c r="H453">
        <f t="shared" si="36"/>
        <v>0</v>
      </c>
      <c r="I453">
        <f t="shared" si="37"/>
        <v>1.6425794099994562E-5</v>
      </c>
      <c r="J453">
        <v>1</v>
      </c>
      <c r="K453">
        <v>1.0030880931328301</v>
      </c>
      <c r="L453">
        <f t="shared" si="38"/>
        <v>0</v>
      </c>
      <c r="M453">
        <f t="shared" si="39"/>
        <v>1.2762639270080811E-5</v>
      </c>
    </row>
    <row r="454" spans="1:13" x14ac:dyDescent="0.2">
      <c r="A454" t="s">
        <v>452</v>
      </c>
      <c r="B454">
        <v>1</v>
      </c>
      <c r="C454">
        <v>1</v>
      </c>
      <c r="D454">
        <v>1.0003397387364801</v>
      </c>
      <c r="E454">
        <f t="shared" si="35"/>
        <v>0</v>
      </c>
      <c r="F454">
        <v>1</v>
      </c>
      <c r="G454">
        <v>1.00033890376628</v>
      </c>
      <c r="H454">
        <f t="shared" si="36"/>
        <v>0</v>
      </c>
      <c r="I454">
        <f t="shared" si="37"/>
        <v>-8.3497020009204448E-7</v>
      </c>
      <c r="J454">
        <v>1</v>
      </c>
      <c r="K454">
        <v>1.0003387865693401</v>
      </c>
      <c r="L454">
        <f t="shared" si="38"/>
        <v>0</v>
      </c>
      <c r="M454">
        <f t="shared" si="39"/>
        <v>-9.5216714002255287E-7</v>
      </c>
    </row>
    <row r="455" spans="1:13" x14ac:dyDescent="0.2">
      <c r="A455" t="s">
        <v>453</v>
      </c>
      <c r="B455">
        <v>1</v>
      </c>
      <c r="C455">
        <v>1</v>
      </c>
      <c r="D455">
        <v>1.1228910920238899</v>
      </c>
      <c r="E455">
        <f t="shared" si="35"/>
        <v>0</v>
      </c>
      <c r="F455">
        <v>1</v>
      </c>
      <c r="G455">
        <v>1.1229558261091199</v>
      </c>
      <c r="H455">
        <f t="shared" si="36"/>
        <v>0</v>
      </c>
      <c r="I455">
        <f t="shared" si="37"/>
        <v>6.473408523000046E-5</v>
      </c>
      <c r="J455">
        <v>1</v>
      </c>
      <c r="K455">
        <v>1.1229872545130699</v>
      </c>
      <c r="L455">
        <f t="shared" si="38"/>
        <v>0</v>
      </c>
      <c r="M455">
        <f t="shared" si="39"/>
        <v>9.6162489179985045E-5</v>
      </c>
    </row>
    <row r="456" spans="1:13" x14ac:dyDescent="0.2">
      <c r="A456" t="s">
        <v>454</v>
      </c>
      <c r="B456">
        <v>1</v>
      </c>
      <c r="C456">
        <v>1</v>
      </c>
      <c r="D456">
        <v>1.00138878633325</v>
      </c>
      <c r="E456">
        <f t="shared" si="35"/>
        <v>0</v>
      </c>
      <c r="F456">
        <v>1</v>
      </c>
      <c r="G456">
        <v>1.00139507110211</v>
      </c>
      <c r="H456">
        <f t="shared" si="36"/>
        <v>0</v>
      </c>
      <c r="I456">
        <f t="shared" si="37"/>
        <v>6.284768859998735E-6</v>
      </c>
      <c r="J456">
        <v>1</v>
      </c>
      <c r="K456">
        <v>1.0013925034201301</v>
      </c>
      <c r="L456">
        <f t="shared" si="38"/>
        <v>0</v>
      </c>
      <c r="M456">
        <f t="shared" si="39"/>
        <v>3.717086880072884E-6</v>
      </c>
    </row>
    <row r="457" spans="1:13" x14ac:dyDescent="0.2">
      <c r="A457" t="s">
        <v>455</v>
      </c>
      <c r="B457">
        <v>1</v>
      </c>
      <c r="C457">
        <v>1</v>
      </c>
      <c r="D457">
        <v>1.0063345513494799</v>
      </c>
      <c r="E457">
        <f t="shared" si="35"/>
        <v>0</v>
      </c>
      <c r="F457">
        <v>1</v>
      </c>
      <c r="G457">
        <v>1.00628493368719</v>
      </c>
      <c r="H457">
        <f t="shared" si="36"/>
        <v>0</v>
      </c>
      <c r="I457">
        <f t="shared" si="37"/>
        <v>-4.9617662289946907E-5</v>
      </c>
      <c r="J457">
        <v>1</v>
      </c>
      <c r="K457">
        <v>1.00627884934379</v>
      </c>
      <c r="L457">
        <f t="shared" si="38"/>
        <v>0</v>
      </c>
      <c r="M457">
        <f t="shared" si="39"/>
        <v>-5.5702005689939327E-5</v>
      </c>
    </row>
    <row r="458" spans="1:13" x14ac:dyDescent="0.2">
      <c r="A458" t="s">
        <v>456</v>
      </c>
      <c r="B458">
        <v>1</v>
      </c>
      <c r="C458">
        <v>1</v>
      </c>
      <c r="D458">
        <v>1.0036479760964101</v>
      </c>
      <c r="E458">
        <f t="shared" si="35"/>
        <v>0</v>
      </c>
      <c r="F458">
        <v>1</v>
      </c>
      <c r="G458">
        <v>1.0036465540787001</v>
      </c>
      <c r="H458">
        <f t="shared" si="36"/>
        <v>0</v>
      </c>
      <c r="I458">
        <f t="shared" si="37"/>
        <v>-1.4220177100288112E-6</v>
      </c>
      <c r="J458">
        <v>1</v>
      </c>
      <c r="K458">
        <v>1.0036457365554901</v>
      </c>
      <c r="L458">
        <f t="shared" si="38"/>
        <v>0</v>
      </c>
      <c r="M458">
        <f t="shared" si="39"/>
        <v>-2.2395409200459682E-6</v>
      </c>
    </row>
    <row r="459" spans="1:13" x14ac:dyDescent="0.2">
      <c r="A459" t="s">
        <v>457</v>
      </c>
      <c r="B459">
        <v>1</v>
      </c>
      <c r="C459">
        <v>1</v>
      </c>
      <c r="D459">
        <v>1.07431564797524</v>
      </c>
      <c r="E459">
        <f t="shared" si="35"/>
        <v>0</v>
      </c>
      <c r="F459">
        <v>1</v>
      </c>
      <c r="G459">
        <v>1.0757700693830099</v>
      </c>
      <c r="H459">
        <f t="shared" si="36"/>
        <v>0</v>
      </c>
      <c r="I459">
        <f t="shared" si="37"/>
        <v>1.454421407769857E-3</v>
      </c>
      <c r="J459">
        <v>1</v>
      </c>
      <c r="K459">
        <v>1.0757619933347899</v>
      </c>
      <c r="L459">
        <f t="shared" si="38"/>
        <v>0</v>
      </c>
      <c r="M459">
        <f t="shared" si="39"/>
        <v>1.4463453595499054E-3</v>
      </c>
    </row>
    <row r="460" spans="1:13" x14ac:dyDescent="0.2">
      <c r="A460" t="s">
        <v>458</v>
      </c>
      <c r="B460">
        <v>1</v>
      </c>
      <c r="C460">
        <v>1</v>
      </c>
      <c r="D460">
        <v>1.02349300747405</v>
      </c>
      <c r="E460">
        <f t="shared" si="35"/>
        <v>0</v>
      </c>
      <c r="F460">
        <v>1</v>
      </c>
      <c r="G460">
        <v>1.02336629498882</v>
      </c>
      <c r="H460">
        <f t="shared" si="36"/>
        <v>0</v>
      </c>
      <c r="I460">
        <f t="shared" si="37"/>
        <v>-1.2671248522999612E-4</v>
      </c>
      <c r="J460">
        <v>1</v>
      </c>
      <c r="K460">
        <v>1.0233288364997399</v>
      </c>
      <c r="L460">
        <f t="shared" si="38"/>
        <v>0</v>
      </c>
      <c r="M460">
        <f t="shared" si="39"/>
        <v>-1.6417097431009608E-4</v>
      </c>
    </row>
    <row r="461" spans="1:13" x14ac:dyDescent="0.2">
      <c r="A461" t="s">
        <v>459</v>
      </c>
      <c r="B461">
        <v>1</v>
      </c>
      <c r="C461">
        <v>1</v>
      </c>
      <c r="D461">
        <v>1.0037324436392101</v>
      </c>
      <c r="E461">
        <f t="shared" si="35"/>
        <v>0</v>
      </c>
      <c r="F461">
        <v>1</v>
      </c>
      <c r="G461">
        <v>1.00092545446689</v>
      </c>
      <c r="H461">
        <f t="shared" si="36"/>
        <v>0</v>
      </c>
      <c r="I461">
        <f t="shared" si="37"/>
        <v>-2.8069891723201401E-3</v>
      </c>
      <c r="J461">
        <v>1</v>
      </c>
      <c r="K461">
        <v>1.0009248910592199</v>
      </c>
      <c r="L461">
        <f t="shared" si="38"/>
        <v>0</v>
      </c>
      <c r="M461">
        <f t="shared" si="39"/>
        <v>-2.8075525799902135E-3</v>
      </c>
    </row>
    <row r="462" spans="1:13" x14ac:dyDescent="0.2">
      <c r="A462" t="s">
        <v>460</v>
      </c>
      <c r="B462">
        <v>1</v>
      </c>
      <c r="C462">
        <v>1</v>
      </c>
      <c r="D462">
        <v>1.01236748071365</v>
      </c>
      <c r="E462">
        <f t="shared" si="35"/>
        <v>0</v>
      </c>
      <c r="F462">
        <v>1</v>
      </c>
      <c r="G462">
        <v>1.0123364123057701</v>
      </c>
      <c r="H462">
        <f t="shared" si="36"/>
        <v>0</v>
      </c>
      <c r="I462">
        <f t="shared" si="37"/>
        <v>-3.1068407879919491E-5</v>
      </c>
      <c r="J462">
        <v>1</v>
      </c>
      <c r="K462">
        <v>1.0123816222025499</v>
      </c>
      <c r="L462">
        <f t="shared" si="38"/>
        <v>0</v>
      </c>
      <c r="M462">
        <f t="shared" si="39"/>
        <v>1.4141488899888088E-5</v>
      </c>
    </row>
    <row r="463" spans="1:13" x14ac:dyDescent="0.2">
      <c r="A463" t="s">
        <v>461</v>
      </c>
      <c r="B463">
        <v>1</v>
      </c>
      <c r="C463">
        <v>1</v>
      </c>
      <c r="D463">
        <v>1.00259194270233</v>
      </c>
      <c r="E463">
        <f t="shared" si="35"/>
        <v>0</v>
      </c>
      <c r="F463">
        <v>1</v>
      </c>
      <c r="G463">
        <v>1.0026037257496601</v>
      </c>
      <c r="H463">
        <f t="shared" si="36"/>
        <v>0</v>
      </c>
      <c r="I463">
        <f t="shared" si="37"/>
        <v>1.1783047330071739E-5</v>
      </c>
      <c r="J463">
        <v>1</v>
      </c>
      <c r="K463">
        <v>1.0026088672375699</v>
      </c>
      <c r="L463">
        <f t="shared" si="38"/>
        <v>0</v>
      </c>
      <c r="M463">
        <f t="shared" si="39"/>
        <v>1.69245352399372E-5</v>
      </c>
    </row>
    <row r="464" spans="1:13" x14ac:dyDescent="0.2">
      <c r="A464" t="s">
        <v>462</v>
      </c>
      <c r="B464">
        <v>1</v>
      </c>
      <c r="C464">
        <v>1</v>
      </c>
      <c r="D464">
        <v>1.0151025560987601</v>
      </c>
      <c r="E464">
        <f t="shared" si="35"/>
        <v>0</v>
      </c>
      <c r="F464">
        <v>1</v>
      </c>
      <c r="G464">
        <v>1.01517571452005</v>
      </c>
      <c r="H464">
        <f t="shared" si="36"/>
        <v>0</v>
      </c>
      <c r="I464">
        <f t="shared" si="37"/>
        <v>7.3158421289853948E-5</v>
      </c>
      <c r="J464">
        <v>1</v>
      </c>
      <c r="K464">
        <v>1.01519272279603</v>
      </c>
      <c r="L464">
        <f t="shared" si="38"/>
        <v>0</v>
      </c>
      <c r="M464">
        <f t="shared" si="39"/>
        <v>9.0166697269911111E-5</v>
      </c>
    </row>
    <row r="465" spans="1:13" x14ac:dyDescent="0.2">
      <c r="A465" t="s">
        <v>463</v>
      </c>
      <c r="B465">
        <v>1</v>
      </c>
      <c r="C465">
        <v>1</v>
      </c>
      <c r="D465">
        <v>1.0325107964876701</v>
      </c>
      <c r="E465">
        <f t="shared" si="35"/>
        <v>0</v>
      </c>
      <c r="F465">
        <v>1</v>
      </c>
      <c r="G465">
        <v>1.03977420954197</v>
      </c>
      <c r="H465">
        <f t="shared" si="36"/>
        <v>0</v>
      </c>
      <c r="I465">
        <f t="shared" si="37"/>
        <v>7.2634130542998943E-3</v>
      </c>
      <c r="J465">
        <v>1</v>
      </c>
      <c r="K465">
        <v>1.0449936759701901</v>
      </c>
      <c r="L465">
        <f t="shared" si="38"/>
        <v>0</v>
      </c>
      <c r="M465">
        <f t="shared" si="39"/>
        <v>1.2482879482520026E-2</v>
      </c>
    </row>
    <row r="466" spans="1:13" x14ac:dyDescent="0.2">
      <c r="A466" t="s">
        <v>464</v>
      </c>
      <c r="B466">
        <v>1</v>
      </c>
      <c r="C466">
        <v>1</v>
      </c>
      <c r="D466">
        <v>1.00020893180917</v>
      </c>
      <c r="E466">
        <f t="shared" si="35"/>
        <v>0</v>
      </c>
      <c r="F466">
        <v>1</v>
      </c>
      <c r="G466">
        <v>1.00020925634446</v>
      </c>
      <c r="H466">
        <f t="shared" si="36"/>
        <v>0</v>
      </c>
      <c r="I466">
        <f t="shared" si="37"/>
        <v>3.2453528997500314E-7</v>
      </c>
      <c r="J466">
        <v>1</v>
      </c>
      <c r="K466">
        <v>1.00020914267911</v>
      </c>
      <c r="L466">
        <f t="shared" si="38"/>
        <v>0</v>
      </c>
      <c r="M466">
        <f t="shared" si="39"/>
        <v>2.1086993995389491E-7</v>
      </c>
    </row>
    <row r="467" spans="1:13" x14ac:dyDescent="0.2">
      <c r="A467" t="s">
        <v>465</v>
      </c>
      <c r="B467">
        <v>1</v>
      </c>
      <c r="C467">
        <v>1</v>
      </c>
      <c r="D467">
        <v>1.0172164364573</v>
      </c>
      <c r="E467">
        <f t="shared" si="35"/>
        <v>0</v>
      </c>
      <c r="F467">
        <v>1</v>
      </c>
      <c r="G467">
        <v>1.01718762030822</v>
      </c>
      <c r="H467">
        <f t="shared" si="36"/>
        <v>0</v>
      </c>
      <c r="I467">
        <f t="shared" si="37"/>
        <v>-2.8816149080013176E-5</v>
      </c>
      <c r="J467">
        <v>1</v>
      </c>
      <c r="K467">
        <v>1.0173076206915601</v>
      </c>
      <c r="L467">
        <f t="shared" si="38"/>
        <v>0</v>
      </c>
      <c r="M467">
        <f t="shared" si="39"/>
        <v>9.1184234260133223E-5</v>
      </c>
    </row>
    <row r="468" spans="1:13" x14ac:dyDescent="0.2">
      <c r="A468" t="s">
        <v>466</v>
      </c>
      <c r="B468">
        <v>1</v>
      </c>
      <c r="C468">
        <v>1</v>
      </c>
      <c r="D468">
        <v>1.0246443009144199</v>
      </c>
      <c r="E468">
        <f t="shared" si="35"/>
        <v>0</v>
      </c>
      <c r="F468">
        <v>1</v>
      </c>
      <c r="G468">
        <v>1.0246578817899801</v>
      </c>
      <c r="H468">
        <f t="shared" si="36"/>
        <v>0</v>
      </c>
      <c r="I468">
        <f t="shared" si="37"/>
        <v>1.3580875560137429E-5</v>
      </c>
      <c r="J468">
        <v>1</v>
      </c>
      <c r="K468">
        <v>1.02465354797289</v>
      </c>
      <c r="L468">
        <f t="shared" si="38"/>
        <v>0</v>
      </c>
      <c r="M468">
        <f t="shared" si="39"/>
        <v>9.2470584700521385E-6</v>
      </c>
    </row>
    <row r="469" spans="1:13" x14ac:dyDescent="0.2">
      <c r="A469" t="s">
        <v>467</v>
      </c>
      <c r="B469">
        <v>1</v>
      </c>
      <c r="C469">
        <v>1</v>
      </c>
      <c r="D469">
        <v>1.0677152949077</v>
      </c>
      <c r="E469">
        <f t="shared" si="35"/>
        <v>0</v>
      </c>
      <c r="F469">
        <v>1</v>
      </c>
      <c r="G469">
        <v>1.0678945162326099</v>
      </c>
      <c r="H469">
        <f t="shared" si="36"/>
        <v>0</v>
      </c>
      <c r="I469">
        <f t="shared" si="37"/>
        <v>1.7922132490988396E-4</v>
      </c>
      <c r="J469">
        <v>1</v>
      </c>
      <c r="K469">
        <v>1.0678427543684601</v>
      </c>
      <c r="L469">
        <f t="shared" si="38"/>
        <v>0</v>
      </c>
      <c r="M469">
        <f t="shared" si="39"/>
        <v>1.2745946076009318E-4</v>
      </c>
    </row>
    <row r="470" spans="1:13" x14ac:dyDescent="0.2">
      <c r="A470" t="s">
        <v>468</v>
      </c>
      <c r="B470">
        <v>1</v>
      </c>
      <c r="C470">
        <v>1</v>
      </c>
      <c r="D470">
        <v>1.02051422665137</v>
      </c>
      <c r="E470">
        <f t="shared" si="35"/>
        <v>0</v>
      </c>
      <c r="F470">
        <v>1</v>
      </c>
      <c r="G470">
        <v>1.0204639406585601</v>
      </c>
      <c r="H470">
        <f t="shared" si="36"/>
        <v>0</v>
      </c>
      <c r="I470">
        <f t="shared" si="37"/>
        <v>-5.0285992809984137E-5</v>
      </c>
      <c r="J470">
        <v>1</v>
      </c>
      <c r="K470">
        <v>1.02041710992018</v>
      </c>
      <c r="L470">
        <f t="shared" si="38"/>
        <v>0</v>
      </c>
      <c r="M470">
        <f t="shared" si="39"/>
        <v>-9.7116731190061145E-5</v>
      </c>
    </row>
    <row r="471" spans="1:13" x14ac:dyDescent="0.2">
      <c r="A471" t="s">
        <v>469</v>
      </c>
      <c r="B471">
        <v>1</v>
      </c>
      <c r="C471">
        <v>1</v>
      </c>
      <c r="D471">
        <v>1.0474727346056401</v>
      </c>
      <c r="E471">
        <f t="shared" si="35"/>
        <v>0</v>
      </c>
      <c r="F471">
        <v>1</v>
      </c>
      <c r="G471">
        <v>1.0476225265405199</v>
      </c>
      <c r="H471">
        <f t="shared" si="36"/>
        <v>0</v>
      </c>
      <c r="I471">
        <f t="shared" si="37"/>
        <v>1.4979193487985043E-4</v>
      </c>
      <c r="J471">
        <v>1</v>
      </c>
      <c r="K471">
        <v>1.04762516911258</v>
      </c>
      <c r="L471">
        <f t="shared" si="38"/>
        <v>0</v>
      </c>
      <c r="M471">
        <f t="shared" si="39"/>
        <v>1.5243450693991356E-4</v>
      </c>
    </row>
    <row r="472" spans="1:13" x14ac:dyDescent="0.2">
      <c r="A472" t="s">
        <v>470</v>
      </c>
      <c r="B472">
        <v>1</v>
      </c>
      <c r="C472">
        <v>1</v>
      </c>
      <c r="D472">
        <v>1.01682537337569</v>
      </c>
      <c r="E472">
        <f t="shared" si="35"/>
        <v>0</v>
      </c>
      <c r="F472">
        <v>1</v>
      </c>
      <c r="G472">
        <v>1.01683534306047</v>
      </c>
      <c r="H472">
        <f t="shared" si="36"/>
        <v>0</v>
      </c>
      <c r="I472">
        <f t="shared" si="37"/>
        <v>9.9696847799535249E-6</v>
      </c>
      <c r="J472">
        <v>1</v>
      </c>
      <c r="K472">
        <v>1.0168366313797299</v>
      </c>
      <c r="L472">
        <f t="shared" si="38"/>
        <v>0</v>
      </c>
      <c r="M472">
        <f t="shared" si="39"/>
        <v>1.1258004039893521E-5</v>
      </c>
    </row>
    <row r="473" spans="1:13" x14ac:dyDescent="0.2">
      <c r="A473" t="s">
        <v>471</v>
      </c>
      <c r="B473">
        <v>1</v>
      </c>
      <c r="C473">
        <v>1</v>
      </c>
      <c r="D473">
        <v>1.0118840138565399</v>
      </c>
      <c r="E473">
        <f t="shared" si="35"/>
        <v>0</v>
      </c>
      <c r="F473">
        <v>1</v>
      </c>
      <c r="G473">
        <v>1.01185813173877</v>
      </c>
      <c r="H473">
        <f t="shared" si="36"/>
        <v>0</v>
      </c>
      <c r="I473">
        <f t="shared" si="37"/>
        <v>-2.5882117769882029E-5</v>
      </c>
      <c r="J473">
        <v>1</v>
      </c>
      <c r="K473">
        <v>1.0119204982188701</v>
      </c>
      <c r="L473">
        <f t="shared" si="38"/>
        <v>0</v>
      </c>
      <c r="M473">
        <f t="shared" si="39"/>
        <v>3.6484362330169162E-5</v>
      </c>
    </row>
    <row r="474" spans="1:13" x14ac:dyDescent="0.2">
      <c r="A474" t="s">
        <v>472</v>
      </c>
      <c r="B474">
        <v>2</v>
      </c>
      <c r="C474">
        <v>2</v>
      </c>
      <c r="D474">
        <v>2.0072644542664801</v>
      </c>
      <c r="E474">
        <f t="shared" si="35"/>
        <v>0</v>
      </c>
      <c r="F474">
        <v>2</v>
      </c>
      <c r="G474">
        <v>2.0196958559724498</v>
      </c>
      <c r="H474">
        <f t="shared" si="36"/>
        <v>0</v>
      </c>
      <c r="I474">
        <f t="shared" si="37"/>
        <v>1.243140170596968E-2</v>
      </c>
      <c r="J474">
        <v>2</v>
      </c>
      <c r="K474">
        <v>2.0199811421415101</v>
      </c>
      <c r="L474">
        <f t="shared" si="38"/>
        <v>0</v>
      </c>
      <c r="M474">
        <f t="shared" si="39"/>
        <v>1.2716687875029997E-2</v>
      </c>
    </row>
    <row r="475" spans="1:13" x14ac:dyDescent="0.2">
      <c r="A475" t="s">
        <v>473</v>
      </c>
      <c r="B475">
        <v>1</v>
      </c>
      <c r="C475">
        <v>1</v>
      </c>
      <c r="D475">
        <v>1.06744446014162</v>
      </c>
      <c r="E475">
        <f t="shared" si="35"/>
        <v>0</v>
      </c>
      <c r="F475">
        <v>1</v>
      </c>
      <c r="G475">
        <v>1.0670923120192599</v>
      </c>
      <c r="H475">
        <f t="shared" si="36"/>
        <v>0</v>
      </c>
      <c r="I475">
        <f t="shared" si="37"/>
        <v>-3.521481223600631E-4</v>
      </c>
      <c r="J475">
        <v>1</v>
      </c>
      <c r="K475">
        <v>1.0670519698460399</v>
      </c>
      <c r="L475">
        <f t="shared" si="38"/>
        <v>0</v>
      </c>
      <c r="M475">
        <f t="shared" si="39"/>
        <v>-3.9249029558008353E-4</v>
      </c>
    </row>
    <row r="476" spans="1:13" x14ac:dyDescent="0.2">
      <c r="A476" t="s">
        <v>474</v>
      </c>
      <c r="B476">
        <v>1</v>
      </c>
      <c r="C476">
        <v>1</v>
      </c>
      <c r="D476">
        <v>1.01677903461066</v>
      </c>
      <c r="E476">
        <f t="shared" si="35"/>
        <v>0</v>
      </c>
      <c r="F476">
        <v>1</v>
      </c>
      <c r="G476">
        <v>1.01677817987659</v>
      </c>
      <c r="H476">
        <f t="shared" si="36"/>
        <v>0</v>
      </c>
      <c r="I476">
        <f t="shared" si="37"/>
        <v>-8.5473406996605661E-7</v>
      </c>
      <c r="J476">
        <v>1</v>
      </c>
      <c r="K476">
        <v>1.01675282584281</v>
      </c>
      <c r="L476">
        <f t="shared" si="38"/>
        <v>0</v>
      </c>
      <c r="M476">
        <f t="shared" si="39"/>
        <v>-2.6208767849977832E-5</v>
      </c>
    </row>
    <row r="477" spans="1:13" x14ac:dyDescent="0.2">
      <c r="A477" t="s">
        <v>475</v>
      </c>
      <c r="B477">
        <v>1</v>
      </c>
      <c r="C477">
        <v>1</v>
      </c>
      <c r="D477">
        <v>1.0049936865728999</v>
      </c>
      <c r="E477">
        <f t="shared" si="35"/>
        <v>0</v>
      </c>
      <c r="F477">
        <v>1</v>
      </c>
      <c r="G477">
        <v>1.00500060814753</v>
      </c>
      <c r="H477">
        <f t="shared" si="36"/>
        <v>0</v>
      </c>
      <c r="I477">
        <f t="shared" si="37"/>
        <v>6.9215746301143355E-6</v>
      </c>
      <c r="J477">
        <v>1</v>
      </c>
      <c r="K477">
        <v>1.0050013641684099</v>
      </c>
      <c r="L477">
        <f t="shared" si="38"/>
        <v>0</v>
      </c>
      <c r="M477">
        <f t="shared" si="39"/>
        <v>7.6775955100139015E-6</v>
      </c>
    </row>
    <row r="478" spans="1:13" x14ac:dyDescent="0.2">
      <c r="A478" t="s">
        <v>476</v>
      </c>
      <c r="B478">
        <v>1</v>
      </c>
      <c r="C478">
        <v>1</v>
      </c>
      <c r="D478">
        <v>1.00014950516529</v>
      </c>
      <c r="E478">
        <f t="shared" si="35"/>
        <v>0</v>
      </c>
      <c r="F478">
        <v>1</v>
      </c>
      <c r="G478">
        <v>1.00014963332715</v>
      </c>
      <c r="H478">
        <f t="shared" si="36"/>
        <v>0</v>
      </c>
      <c r="I478">
        <f t="shared" si="37"/>
        <v>1.2816186001352037E-7</v>
      </c>
      <c r="J478">
        <v>1</v>
      </c>
      <c r="K478">
        <v>1.00014960282705</v>
      </c>
      <c r="L478">
        <f t="shared" si="38"/>
        <v>0</v>
      </c>
      <c r="M478">
        <f t="shared" si="39"/>
        <v>9.766176001235749E-8</v>
      </c>
    </row>
    <row r="479" spans="1:13" x14ac:dyDescent="0.2">
      <c r="A479" t="s">
        <v>477</v>
      </c>
      <c r="B479">
        <v>1</v>
      </c>
      <c r="C479">
        <v>1</v>
      </c>
      <c r="D479">
        <v>1.0536586678750599</v>
      </c>
      <c r="E479">
        <f t="shared" si="35"/>
        <v>0</v>
      </c>
      <c r="F479">
        <v>1</v>
      </c>
      <c r="G479">
        <v>1.05387855090133</v>
      </c>
      <c r="H479">
        <f t="shared" si="36"/>
        <v>0</v>
      </c>
      <c r="I479">
        <f t="shared" si="37"/>
        <v>2.198830262700735E-4</v>
      </c>
      <c r="J479">
        <v>1</v>
      </c>
      <c r="K479">
        <v>1.0537293233877001</v>
      </c>
      <c r="L479">
        <f t="shared" si="38"/>
        <v>0</v>
      </c>
      <c r="M479">
        <f t="shared" si="39"/>
        <v>7.0655512640183105E-5</v>
      </c>
    </row>
    <row r="480" spans="1:13" x14ac:dyDescent="0.2">
      <c r="A480" t="s">
        <v>478</v>
      </c>
      <c r="B480">
        <v>1</v>
      </c>
      <c r="C480">
        <v>1</v>
      </c>
      <c r="D480">
        <v>1.0017550570420299</v>
      </c>
      <c r="E480">
        <f t="shared" si="35"/>
        <v>0</v>
      </c>
      <c r="F480">
        <v>1</v>
      </c>
      <c r="G480">
        <v>1.00174168879186</v>
      </c>
      <c r="H480">
        <f t="shared" si="36"/>
        <v>0</v>
      </c>
      <c r="I480">
        <f t="shared" si="37"/>
        <v>-1.336825016995391E-5</v>
      </c>
      <c r="J480">
        <v>1</v>
      </c>
      <c r="K480">
        <v>1.0017358509754799</v>
      </c>
      <c r="L480">
        <f t="shared" si="38"/>
        <v>0</v>
      </c>
      <c r="M480">
        <f t="shared" si="39"/>
        <v>-1.9206066550037093E-5</v>
      </c>
    </row>
    <row r="481" spans="1:13" x14ac:dyDescent="0.2">
      <c r="A481" t="s">
        <v>479</v>
      </c>
      <c r="B481">
        <v>1</v>
      </c>
      <c r="C481">
        <v>1</v>
      </c>
      <c r="D481">
        <v>1.0020677068172199</v>
      </c>
      <c r="E481">
        <f t="shared" si="35"/>
        <v>0</v>
      </c>
      <c r="F481">
        <v>1</v>
      </c>
      <c r="G481">
        <v>1.0020586629306301</v>
      </c>
      <c r="H481">
        <f t="shared" si="36"/>
        <v>0</v>
      </c>
      <c r="I481">
        <f t="shared" si="37"/>
        <v>-9.0438865898434528E-6</v>
      </c>
      <c r="J481">
        <v>1</v>
      </c>
      <c r="K481">
        <v>1.00205356304258</v>
      </c>
      <c r="L481">
        <f t="shared" si="38"/>
        <v>0</v>
      </c>
      <c r="M481">
        <f t="shared" si="39"/>
        <v>-1.4143774639929774E-5</v>
      </c>
    </row>
    <row r="482" spans="1:13" x14ac:dyDescent="0.2">
      <c r="A482" t="s">
        <v>480</v>
      </c>
      <c r="B482">
        <v>1</v>
      </c>
      <c r="C482">
        <v>1</v>
      </c>
      <c r="D482">
        <v>1.07955639041423</v>
      </c>
      <c r="E482">
        <f t="shared" si="35"/>
        <v>0</v>
      </c>
      <c r="F482">
        <v>1</v>
      </c>
      <c r="G482">
        <v>1.0794445179305401</v>
      </c>
      <c r="H482">
        <f t="shared" si="36"/>
        <v>0</v>
      </c>
      <c r="I482">
        <f t="shared" si="37"/>
        <v>-1.118724836899343E-4</v>
      </c>
      <c r="J482">
        <v>1</v>
      </c>
      <c r="K482">
        <v>1.0794378062844201</v>
      </c>
      <c r="L482">
        <f t="shared" si="38"/>
        <v>0</v>
      </c>
      <c r="M482">
        <f t="shared" si="39"/>
        <v>-1.1858412980991773E-4</v>
      </c>
    </row>
    <row r="483" spans="1:13" x14ac:dyDescent="0.2">
      <c r="A483" t="s">
        <v>481</v>
      </c>
      <c r="B483">
        <v>1</v>
      </c>
      <c r="C483">
        <v>1</v>
      </c>
      <c r="D483">
        <v>1.0902397341530801</v>
      </c>
      <c r="E483">
        <f t="shared" si="35"/>
        <v>0</v>
      </c>
      <c r="F483">
        <v>1</v>
      </c>
      <c r="G483">
        <v>1.0905917221230099</v>
      </c>
      <c r="H483">
        <f t="shared" si="36"/>
        <v>0</v>
      </c>
      <c r="I483">
        <f t="shared" si="37"/>
        <v>3.519879699298567E-4</v>
      </c>
      <c r="J483">
        <v>1</v>
      </c>
      <c r="K483">
        <v>1.09065648524002</v>
      </c>
      <c r="L483">
        <f t="shared" si="38"/>
        <v>0</v>
      </c>
      <c r="M483">
        <f t="shared" si="39"/>
        <v>4.1675108693994822E-4</v>
      </c>
    </row>
    <row r="484" spans="1:13" x14ac:dyDescent="0.2">
      <c r="A484" t="s">
        <v>482</v>
      </c>
      <c r="B484">
        <v>2</v>
      </c>
      <c r="C484">
        <v>1</v>
      </c>
      <c r="D484">
        <v>1.58491263532195</v>
      </c>
      <c r="E484">
        <f t="shared" si="35"/>
        <v>1</v>
      </c>
      <c r="F484">
        <v>1</v>
      </c>
      <c r="G484">
        <v>1.5860964376347699</v>
      </c>
      <c r="H484">
        <f t="shared" si="36"/>
        <v>0</v>
      </c>
      <c r="I484">
        <f t="shared" si="37"/>
        <v>1.1838023128198927E-3</v>
      </c>
      <c r="J484">
        <v>1</v>
      </c>
      <c r="K484">
        <v>1.58624928858881</v>
      </c>
      <c r="L484">
        <f t="shared" si="38"/>
        <v>0</v>
      </c>
      <c r="M484">
        <f t="shared" si="39"/>
        <v>1.336653266859944E-3</v>
      </c>
    </row>
    <row r="485" spans="1:13" x14ac:dyDescent="0.2">
      <c r="A485" t="s">
        <v>483</v>
      </c>
      <c r="B485">
        <v>1</v>
      </c>
      <c r="C485">
        <v>2</v>
      </c>
      <c r="D485">
        <v>2.2700315991564302</v>
      </c>
      <c r="E485">
        <f t="shared" si="35"/>
        <v>-1</v>
      </c>
      <c r="F485">
        <v>2</v>
      </c>
      <c r="G485">
        <v>2.2701659621897199</v>
      </c>
      <c r="H485">
        <f t="shared" si="36"/>
        <v>0</v>
      </c>
      <c r="I485">
        <f t="shared" si="37"/>
        <v>1.3436303328973054E-4</v>
      </c>
      <c r="J485">
        <v>2</v>
      </c>
      <c r="K485">
        <v>2.2701932230025701</v>
      </c>
      <c r="L485">
        <f t="shared" si="38"/>
        <v>0</v>
      </c>
      <c r="M485">
        <f t="shared" si="39"/>
        <v>1.6162384613993552E-4</v>
      </c>
    </row>
    <row r="486" spans="1:13" x14ac:dyDescent="0.2">
      <c r="A486" t="s">
        <v>484</v>
      </c>
      <c r="B486">
        <v>2</v>
      </c>
      <c r="C486">
        <v>1</v>
      </c>
      <c r="D486">
        <v>1.17534915244797</v>
      </c>
      <c r="E486">
        <f t="shared" si="35"/>
        <v>1</v>
      </c>
      <c r="F486">
        <v>1</v>
      </c>
      <c r="G486">
        <v>1.17558318606262</v>
      </c>
      <c r="H486">
        <f t="shared" si="36"/>
        <v>0</v>
      </c>
      <c r="I486">
        <f t="shared" si="37"/>
        <v>2.3403361465001993E-4</v>
      </c>
      <c r="J486">
        <v>1</v>
      </c>
      <c r="K486">
        <v>1.17569126355374</v>
      </c>
      <c r="L486">
        <f t="shared" si="38"/>
        <v>0</v>
      </c>
      <c r="M486">
        <f t="shared" si="39"/>
        <v>3.4211110576998216E-4</v>
      </c>
    </row>
    <row r="487" spans="1:13" x14ac:dyDescent="0.2">
      <c r="A487" t="s">
        <v>485</v>
      </c>
      <c r="B487">
        <v>1</v>
      </c>
      <c r="C487">
        <v>1</v>
      </c>
      <c r="D487">
        <v>1.0076631361745401</v>
      </c>
      <c r="E487">
        <f t="shared" si="35"/>
        <v>0</v>
      </c>
      <c r="F487">
        <v>1</v>
      </c>
      <c r="G487">
        <v>1.0076317821665</v>
      </c>
      <c r="H487">
        <f t="shared" si="36"/>
        <v>0</v>
      </c>
      <c r="I487">
        <f t="shared" si="37"/>
        <v>-3.1354008040107573E-5</v>
      </c>
      <c r="J487">
        <v>1</v>
      </c>
      <c r="K487">
        <v>1.00761502945124</v>
      </c>
      <c r="L487">
        <f t="shared" si="38"/>
        <v>0</v>
      </c>
      <c r="M487">
        <f t="shared" si="39"/>
        <v>-4.8106723300023191E-5</v>
      </c>
    </row>
    <row r="488" spans="1:13" x14ac:dyDescent="0.2">
      <c r="A488" t="s">
        <v>486</v>
      </c>
      <c r="B488">
        <v>1</v>
      </c>
      <c r="C488">
        <v>1</v>
      </c>
      <c r="D488">
        <v>1.0194367726758</v>
      </c>
      <c r="E488">
        <f t="shared" si="35"/>
        <v>0</v>
      </c>
      <c r="F488">
        <v>1</v>
      </c>
      <c r="G488">
        <v>1.0194328584500301</v>
      </c>
      <c r="H488">
        <f t="shared" si="36"/>
        <v>0</v>
      </c>
      <c r="I488">
        <f t="shared" si="37"/>
        <v>-3.91422576995204E-6</v>
      </c>
      <c r="J488">
        <v>1</v>
      </c>
      <c r="K488">
        <v>1.0193992071995099</v>
      </c>
      <c r="L488">
        <f t="shared" si="38"/>
        <v>0</v>
      </c>
      <c r="M488">
        <f t="shared" si="39"/>
        <v>-3.7565476290080113E-5</v>
      </c>
    </row>
    <row r="489" spans="1:13" x14ac:dyDescent="0.2">
      <c r="A489" t="s">
        <v>487</v>
      </c>
      <c r="B489">
        <v>1</v>
      </c>
      <c r="C489">
        <v>1</v>
      </c>
      <c r="D489">
        <v>1.2591162885556599</v>
      </c>
      <c r="E489">
        <f t="shared" si="35"/>
        <v>0</v>
      </c>
      <c r="F489">
        <v>1</v>
      </c>
      <c r="G489">
        <v>1.25952736194926</v>
      </c>
      <c r="H489">
        <f t="shared" si="36"/>
        <v>0</v>
      </c>
      <c r="I489">
        <f t="shared" si="37"/>
        <v>4.1107339360002548E-4</v>
      </c>
      <c r="J489">
        <v>1</v>
      </c>
      <c r="K489">
        <v>1.25960119265688</v>
      </c>
      <c r="L489">
        <f t="shared" si="38"/>
        <v>0</v>
      </c>
      <c r="M489">
        <f t="shared" si="39"/>
        <v>4.8490410122004057E-4</v>
      </c>
    </row>
    <row r="490" spans="1:13" x14ac:dyDescent="0.2">
      <c r="A490" t="s">
        <v>488</v>
      </c>
      <c r="B490">
        <v>1</v>
      </c>
      <c r="C490">
        <v>1</v>
      </c>
      <c r="D490">
        <v>1.0328632810006</v>
      </c>
      <c r="E490">
        <f t="shared" si="35"/>
        <v>0</v>
      </c>
      <c r="F490">
        <v>1</v>
      </c>
      <c r="G490">
        <v>1.0331296386595099</v>
      </c>
      <c r="H490">
        <f t="shared" si="36"/>
        <v>0</v>
      </c>
      <c r="I490">
        <f t="shared" si="37"/>
        <v>2.6635765890992147E-4</v>
      </c>
      <c r="J490">
        <v>1</v>
      </c>
      <c r="K490">
        <v>1.0331678833478</v>
      </c>
      <c r="L490">
        <f t="shared" si="38"/>
        <v>0</v>
      </c>
      <c r="M490">
        <f t="shared" si="39"/>
        <v>3.0460234719997814E-4</v>
      </c>
    </row>
    <row r="491" spans="1:13" x14ac:dyDescent="0.2">
      <c r="A491" t="s">
        <v>489</v>
      </c>
      <c r="B491">
        <v>1</v>
      </c>
      <c r="C491">
        <v>1</v>
      </c>
      <c r="D491">
        <v>1.00000023193235</v>
      </c>
      <c r="E491">
        <f t="shared" si="35"/>
        <v>0</v>
      </c>
      <c r="F491">
        <v>1</v>
      </c>
      <c r="G491">
        <v>1.00000023200657</v>
      </c>
      <c r="H491">
        <f t="shared" si="36"/>
        <v>0</v>
      </c>
      <c r="I491">
        <f t="shared" si="37"/>
        <v>7.421996350842619E-11</v>
      </c>
      <c r="J491">
        <v>1</v>
      </c>
      <c r="K491">
        <v>1.0000002320088599</v>
      </c>
      <c r="L491">
        <f t="shared" si="38"/>
        <v>0</v>
      </c>
      <c r="M491">
        <f t="shared" si="39"/>
        <v>7.6509909519018038E-11</v>
      </c>
    </row>
    <row r="492" spans="1:13" x14ac:dyDescent="0.2">
      <c r="A492" t="s">
        <v>490</v>
      </c>
      <c r="B492">
        <v>1</v>
      </c>
      <c r="C492">
        <v>1</v>
      </c>
      <c r="D492">
        <v>1.0365246257005101</v>
      </c>
      <c r="E492">
        <f t="shared" si="35"/>
        <v>0</v>
      </c>
      <c r="F492">
        <v>1</v>
      </c>
      <c r="G492">
        <v>1.03647156749776</v>
      </c>
      <c r="H492">
        <f t="shared" si="36"/>
        <v>0</v>
      </c>
      <c r="I492">
        <f t="shared" si="37"/>
        <v>-5.3058202750033701E-5</v>
      </c>
      <c r="J492">
        <v>1</v>
      </c>
      <c r="K492">
        <v>1.03646316030258</v>
      </c>
      <c r="L492">
        <f t="shared" si="38"/>
        <v>0</v>
      </c>
      <c r="M492">
        <f t="shared" si="39"/>
        <v>-6.1465397930060561E-5</v>
      </c>
    </row>
    <row r="493" spans="1:13" x14ac:dyDescent="0.2">
      <c r="A493" t="s">
        <v>491</v>
      </c>
      <c r="B493">
        <v>1</v>
      </c>
      <c r="C493">
        <v>1</v>
      </c>
      <c r="D493">
        <v>1.0012722701926799</v>
      </c>
      <c r="E493">
        <f t="shared" si="35"/>
        <v>0</v>
      </c>
      <c r="F493">
        <v>1</v>
      </c>
      <c r="G493">
        <v>1.0012619986153799</v>
      </c>
      <c r="H493">
        <f t="shared" si="36"/>
        <v>0</v>
      </c>
      <c r="I493">
        <f t="shared" si="37"/>
        <v>-1.0271577300047241E-5</v>
      </c>
      <c r="J493">
        <v>1</v>
      </c>
      <c r="K493">
        <v>1.00125994327895</v>
      </c>
      <c r="L493">
        <f t="shared" si="38"/>
        <v>0</v>
      </c>
      <c r="M493">
        <f t="shared" si="39"/>
        <v>-1.232691372998751E-5</v>
      </c>
    </row>
    <row r="494" spans="1:13" x14ac:dyDescent="0.2">
      <c r="A494" t="s">
        <v>492</v>
      </c>
      <c r="B494">
        <v>1</v>
      </c>
      <c r="C494">
        <v>1</v>
      </c>
      <c r="D494">
        <v>1.04489993173818</v>
      </c>
      <c r="E494">
        <f t="shared" si="35"/>
        <v>0</v>
      </c>
      <c r="F494">
        <v>1</v>
      </c>
      <c r="G494">
        <v>1.04502577792039</v>
      </c>
      <c r="H494">
        <f t="shared" si="36"/>
        <v>0</v>
      </c>
      <c r="I494">
        <f t="shared" si="37"/>
        <v>1.2584618221000987E-4</v>
      </c>
      <c r="J494">
        <v>1</v>
      </c>
      <c r="K494">
        <v>1.04504016427163</v>
      </c>
      <c r="L494">
        <f t="shared" si="38"/>
        <v>0</v>
      </c>
      <c r="M494">
        <f t="shared" si="39"/>
        <v>1.402325334500798E-4</v>
      </c>
    </row>
    <row r="495" spans="1:13" x14ac:dyDescent="0.2">
      <c r="A495" t="s">
        <v>493</v>
      </c>
      <c r="B495">
        <v>1</v>
      </c>
      <c r="C495">
        <v>1</v>
      </c>
      <c r="D495">
        <v>1.02176361078899</v>
      </c>
      <c r="E495">
        <f t="shared" si="35"/>
        <v>0</v>
      </c>
      <c r="F495">
        <v>1</v>
      </c>
      <c r="G495">
        <v>1.02511829941924</v>
      </c>
      <c r="H495">
        <f t="shared" si="36"/>
        <v>0</v>
      </c>
      <c r="I495">
        <f t="shared" si="37"/>
        <v>3.3546886302500134E-3</v>
      </c>
      <c r="J495">
        <v>1</v>
      </c>
      <c r="K495">
        <v>1.0274168297216599</v>
      </c>
      <c r="L495">
        <f t="shared" si="38"/>
        <v>0</v>
      </c>
      <c r="M495">
        <f t="shared" si="39"/>
        <v>5.6532189326699012E-3</v>
      </c>
    </row>
    <row r="496" spans="1:13" x14ac:dyDescent="0.2">
      <c r="A496" t="s">
        <v>494</v>
      </c>
      <c r="B496">
        <v>1</v>
      </c>
      <c r="C496">
        <v>1</v>
      </c>
      <c r="D496">
        <v>1.0105328637059401</v>
      </c>
      <c r="E496">
        <f t="shared" si="35"/>
        <v>0</v>
      </c>
      <c r="F496">
        <v>1</v>
      </c>
      <c r="G496">
        <v>1.0105349507755099</v>
      </c>
      <c r="H496">
        <f t="shared" si="36"/>
        <v>0</v>
      </c>
      <c r="I496">
        <f t="shared" si="37"/>
        <v>2.0870695698338437E-6</v>
      </c>
      <c r="J496">
        <v>1</v>
      </c>
      <c r="K496">
        <v>1.01052974407982</v>
      </c>
      <c r="L496">
        <f t="shared" si="38"/>
        <v>0</v>
      </c>
      <c r="M496">
        <f t="shared" si="39"/>
        <v>-3.1196261200960862E-6</v>
      </c>
    </row>
    <row r="497" spans="1:13" x14ac:dyDescent="0.2">
      <c r="A497" t="s">
        <v>495</v>
      </c>
      <c r="B497">
        <v>1</v>
      </c>
      <c r="C497">
        <v>1</v>
      </c>
      <c r="D497">
        <v>1.0000093743637199</v>
      </c>
      <c r="E497">
        <f t="shared" si="35"/>
        <v>0</v>
      </c>
      <c r="F497">
        <v>1</v>
      </c>
      <c r="G497">
        <v>1.0000092295748599</v>
      </c>
      <c r="H497">
        <f t="shared" si="36"/>
        <v>0</v>
      </c>
      <c r="I497">
        <f t="shared" si="37"/>
        <v>-1.4478886001256797E-7</v>
      </c>
      <c r="J497">
        <v>1</v>
      </c>
      <c r="K497">
        <v>1.00000925414893</v>
      </c>
      <c r="L497">
        <f t="shared" si="38"/>
        <v>0</v>
      </c>
      <c r="M497">
        <f t="shared" si="39"/>
        <v>-1.2021478990043022E-7</v>
      </c>
    </row>
    <row r="498" spans="1:13" x14ac:dyDescent="0.2">
      <c r="A498" t="s">
        <v>496</v>
      </c>
      <c r="B498">
        <v>1</v>
      </c>
      <c r="C498">
        <v>1</v>
      </c>
      <c r="D498">
        <v>1.0000190889344001</v>
      </c>
      <c r="E498">
        <f t="shared" si="35"/>
        <v>0</v>
      </c>
      <c r="F498">
        <v>1</v>
      </c>
      <c r="G498">
        <v>1.0000060495971399</v>
      </c>
      <c r="H498">
        <f t="shared" si="36"/>
        <v>0</v>
      </c>
      <c r="I498">
        <f t="shared" si="37"/>
        <v>-1.3039337260156714E-5</v>
      </c>
      <c r="J498">
        <v>1</v>
      </c>
      <c r="K498">
        <v>1.0000060259091701</v>
      </c>
      <c r="L498">
        <f t="shared" si="38"/>
        <v>0</v>
      </c>
      <c r="M498">
        <f t="shared" si="39"/>
        <v>-1.3063025229964609E-5</v>
      </c>
    </row>
    <row r="499" spans="1:13" x14ac:dyDescent="0.2">
      <c r="A499" t="s">
        <v>497</v>
      </c>
      <c r="B499">
        <v>1</v>
      </c>
      <c r="C499">
        <v>1</v>
      </c>
      <c r="D499">
        <v>1.00000000290693</v>
      </c>
      <c r="E499">
        <f t="shared" si="35"/>
        <v>0</v>
      </c>
      <c r="F499">
        <v>1</v>
      </c>
      <c r="G499">
        <v>1.0000000028914</v>
      </c>
      <c r="H499">
        <f t="shared" si="36"/>
        <v>0</v>
      </c>
      <c r="I499">
        <f t="shared" si="37"/>
        <v>-1.5530021713061615E-11</v>
      </c>
      <c r="J499">
        <v>1</v>
      </c>
      <c r="K499">
        <v>1.00000000288534</v>
      </c>
      <c r="L499">
        <f t="shared" si="38"/>
        <v>0</v>
      </c>
      <c r="M499">
        <f t="shared" si="39"/>
        <v>-2.1590063070675569E-11</v>
      </c>
    </row>
    <row r="500" spans="1:13" x14ac:dyDescent="0.2">
      <c r="A500" t="s">
        <v>498</v>
      </c>
      <c r="B500">
        <v>1</v>
      </c>
      <c r="C500">
        <v>1</v>
      </c>
      <c r="D500">
        <v>1.00022898572828</v>
      </c>
      <c r="E500">
        <f t="shared" si="35"/>
        <v>0</v>
      </c>
      <c r="F500">
        <v>1</v>
      </c>
      <c r="G500">
        <v>1.00022886472629</v>
      </c>
      <c r="H500">
        <f t="shared" si="36"/>
        <v>0</v>
      </c>
      <c r="I500">
        <f t="shared" si="37"/>
        <v>-1.2100198998332701E-7</v>
      </c>
      <c r="J500">
        <v>1</v>
      </c>
      <c r="K500">
        <v>1.00022879996049</v>
      </c>
      <c r="L500">
        <f t="shared" si="38"/>
        <v>0</v>
      </c>
      <c r="M500">
        <f t="shared" si="39"/>
        <v>-1.8576779003964816E-7</v>
      </c>
    </row>
    <row r="501" spans="1:13" x14ac:dyDescent="0.2">
      <c r="A501" t="s">
        <v>499</v>
      </c>
      <c r="B501">
        <v>1</v>
      </c>
      <c r="C501">
        <v>1</v>
      </c>
      <c r="D501">
        <v>1.04474521136604</v>
      </c>
      <c r="E501">
        <f t="shared" si="35"/>
        <v>0</v>
      </c>
      <c r="F501">
        <v>1</v>
      </c>
      <c r="G501">
        <v>1.0448621484593601</v>
      </c>
      <c r="H501">
        <f t="shared" si="36"/>
        <v>0</v>
      </c>
      <c r="I501">
        <f t="shared" si="37"/>
        <v>1.1693709332005753E-4</v>
      </c>
      <c r="J501">
        <v>1</v>
      </c>
      <c r="K501">
        <v>1.04489524215055</v>
      </c>
      <c r="L501">
        <f t="shared" si="38"/>
        <v>0</v>
      </c>
      <c r="M501">
        <f t="shared" si="39"/>
        <v>1.5003078450992469E-4</v>
      </c>
    </row>
    <row r="502" spans="1:13" x14ac:dyDescent="0.2">
      <c r="A502" t="s">
        <v>500</v>
      </c>
      <c r="B502">
        <v>1</v>
      </c>
      <c r="C502">
        <v>1</v>
      </c>
      <c r="D502">
        <v>1.0378682596731199</v>
      </c>
      <c r="E502">
        <f t="shared" si="35"/>
        <v>0</v>
      </c>
      <c r="F502">
        <v>1</v>
      </c>
      <c r="G502">
        <v>1.0379745316994999</v>
      </c>
      <c r="H502">
        <f t="shared" si="36"/>
        <v>0</v>
      </c>
      <c r="I502">
        <f t="shared" si="37"/>
        <v>1.0627202638002764E-4</v>
      </c>
      <c r="J502">
        <v>1</v>
      </c>
      <c r="K502">
        <v>1.0379759653784499</v>
      </c>
      <c r="L502">
        <f t="shared" si="38"/>
        <v>0</v>
      </c>
      <c r="M502">
        <f t="shared" si="39"/>
        <v>1.077057053300301E-4</v>
      </c>
    </row>
    <row r="503" spans="1:13" x14ac:dyDescent="0.2">
      <c r="A503" t="s">
        <v>501</v>
      </c>
      <c r="B503">
        <v>1</v>
      </c>
      <c r="C503">
        <v>1</v>
      </c>
      <c r="D503">
        <v>1.1193060678223501</v>
      </c>
      <c r="E503">
        <f t="shared" si="35"/>
        <v>0</v>
      </c>
      <c r="F503">
        <v>1</v>
      </c>
      <c r="G503">
        <v>1.11861286043455</v>
      </c>
      <c r="H503">
        <f t="shared" si="36"/>
        <v>0</v>
      </c>
      <c r="I503">
        <f t="shared" si="37"/>
        <v>-6.9320738780009883E-4</v>
      </c>
      <c r="J503">
        <v>1</v>
      </c>
      <c r="K503">
        <v>1.1185684282836199</v>
      </c>
      <c r="L503">
        <f t="shared" si="38"/>
        <v>0</v>
      </c>
      <c r="M503">
        <f t="shared" si="39"/>
        <v>-7.3763953873018373E-4</v>
      </c>
    </row>
    <row r="504" spans="1:13" x14ac:dyDescent="0.2">
      <c r="A504" t="s">
        <v>502</v>
      </c>
      <c r="B504">
        <v>1</v>
      </c>
      <c r="C504">
        <v>1</v>
      </c>
      <c r="D504">
        <v>1.0025299967976</v>
      </c>
      <c r="E504">
        <f t="shared" si="35"/>
        <v>0</v>
      </c>
      <c r="F504">
        <v>1</v>
      </c>
      <c r="G504">
        <v>1.0037543389719299</v>
      </c>
      <c r="H504">
        <f t="shared" si="36"/>
        <v>0</v>
      </c>
      <c r="I504">
        <f t="shared" si="37"/>
        <v>1.2243421743298732E-3</v>
      </c>
      <c r="J504">
        <v>1</v>
      </c>
      <c r="K504">
        <v>1.0043849890534899</v>
      </c>
      <c r="L504">
        <f t="shared" si="38"/>
        <v>0</v>
      </c>
      <c r="M504">
        <f t="shared" si="39"/>
        <v>1.8549922558899201E-3</v>
      </c>
    </row>
    <row r="505" spans="1:13" x14ac:dyDescent="0.2">
      <c r="A505" t="s">
        <v>503</v>
      </c>
      <c r="B505">
        <v>1</v>
      </c>
      <c r="C505">
        <v>1</v>
      </c>
      <c r="D505">
        <v>1.01773104682733</v>
      </c>
      <c r="E505">
        <f t="shared" si="35"/>
        <v>0</v>
      </c>
      <c r="F505">
        <v>1</v>
      </c>
      <c r="G505">
        <v>1.0177470202335901</v>
      </c>
      <c r="H505">
        <f t="shared" si="36"/>
        <v>0</v>
      </c>
      <c r="I505">
        <f t="shared" si="37"/>
        <v>1.59734062601391E-5</v>
      </c>
      <c r="J505">
        <v>1</v>
      </c>
      <c r="K505">
        <v>1.01775009881871</v>
      </c>
      <c r="L505">
        <f t="shared" si="38"/>
        <v>0</v>
      </c>
      <c r="M505">
        <f t="shared" si="39"/>
        <v>1.905199138008129E-5</v>
      </c>
    </row>
    <row r="506" spans="1:13" x14ac:dyDescent="0.2">
      <c r="A506" t="s">
        <v>504</v>
      </c>
      <c r="B506">
        <v>1</v>
      </c>
      <c r="C506">
        <v>1</v>
      </c>
      <c r="D506">
        <v>1.01173901853321</v>
      </c>
      <c r="E506">
        <f t="shared" si="35"/>
        <v>0</v>
      </c>
      <c r="F506">
        <v>1</v>
      </c>
      <c r="G506">
        <v>1.01397392081809</v>
      </c>
      <c r="H506">
        <f t="shared" si="36"/>
        <v>0</v>
      </c>
      <c r="I506">
        <f t="shared" si="37"/>
        <v>2.2349022848799915E-3</v>
      </c>
      <c r="J506">
        <v>1</v>
      </c>
      <c r="K506">
        <v>1.0155107367949701</v>
      </c>
      <c r="L506">
        <f t="shared" si="38"/>
        <v>0</v>
      </c>
      <c r="M506">
        <f t="shared" si="39"/>
        <v>3.7717182617600375E-3</v>
      </c>
    </row>
    <row r="507" spans="1:13" x14ac:dyDescent="0.2">
      <c r="A507" t="s">
        <v>505</v>
      </c>
      <c r="B507">
        <v>1</v>
      </c>
      <c r="C507">
        <v>1</v>
      </c>
      <c r="D507">
        <v>1.00212429499607</v>
      </c>
      <c r="E507">
        <f t="shared" si="35"/>
        <v>0</v>
      </c>
      <c r="F507">
        <v>1</v>
      </c>
      <c r="G507">
        <v>1.0021303622532101</v>
      </c>
      <c r="H507">
        <f t="shared" si="36"/>
        <v>0</v>
      </c>
      <c r="I507">
        <f t="shared" si="37"/>
        <v>6.0672571400299802E-6</v>
      </c>
      <c r="J507">
        <v>1</v>
      </c>
      <c r="K507">
        <v>1.0021312076683799</v>
      </c>
      <c r="L507">
        <f t="shared" si="38"/>
        <v>0</v>
      </c>
      <c r="M507">
        <f t="shared" si="39"/>
        <v>6.9126723099000031E-6</v>
      </c>
    </row>
    <row r="508" spans="1:13" x14ac:dyDescent="0.2">
      <c r="A508" t="s">
        <v>506</v>
      </c>
      <c r="B508">
        <v>1</v>
      </c>
      <c r="C508">
        <v>1</v>
      </c>
      <c r="D508">
        <v>1.0002493310806999</v>
      </c>
      <c r="E508">
        <f t="shared" si="35"/>
        <v>0</v>
      </c>
      <c r="F508">
        <v>1</v>
      </c>
      <c r="G508">
        <v>1.00024745488945</v>
      </c>
      <c r="H508">
        <f t="shared" si="36"/>
        <v>0</v>
      </c>
      <c r="I508">
        <f t="shared" si="37"/>
        <v>-1.8761912499165589E-6</v>
      </c>
      <c r="J508">
        <v>1</v>
      </c>
      <c r="K508">
        <v>1.0002466354599</v>
      </c>
      <c r="L508">
        <f t="shared" si="38"/>
        <v>0</v>
      </c>
      <c r="M508">
        <f t="shared" si="39"/>
        <v>-2.6956207999084825E-6</v>
      </c>
    </row>
    <row r="509" spans="1:13" x14ac:dyDescent="0.2">
      <c r="A509" t="s">
        <v>507</v>
      </c>
      <c r="B509">
        <v>1</v>
      </c>
      <c r="C509">
        <v>1</v>
      </c>
      <c r="D509">
        <v>1.00164266942002</v>
      </c>
      <c r="E509">
        <f t="shared" si="35"/>
        <v>0</v>
      </c>
      <c r="F509">
        <v>1</v>
      </c>
      <c r="G509">
        <v>1.00163961389297</v>
      </c>
      <c r="H509">
        <f t="shared" si="36"/>
        <v>0</v>
      </c>
      <c r="I509">
        <f t="shared" si="37"/>
        <v>-3.0555270500443044E-6</v>
      </c>
      <c r="J509">
        <v>1</v>
      </c>
      <c r="K509">
        <v>1.0016391277044401</v>
      </c>
      <c r="L509">
        <f t="shared" si="38"/>
        <v>0</v>
      </c>
      <c r="M509">
        <f t="shared" si="39"/>
        <v>-3.5417155799244426E-6</v>
      </c>
    </row>
    <row r="510" spans="1:13" x14ac:dyDescent="0.2">
      <c r="A510" t="s">
        <v>508</v>
      </c>
      <c r="B510">
        <v>1</v>
      </c>
      <c r="C510">
        <v>1</v>
      </c>
      <c r="D510">
        <v>1.0005775579718299</v>
      </c>
      <c r="E510">
        <f t="shared" si="35"/>
        <v>0</v>
      </c>
      <c r="F510">
        <v>1</v>
      </c>
      <c r="G510">
        <v>1.00057977153032</v>
      </c>
      <c r="H510">
        <f t="shared" si="36"/>
        <v>0</v>
      </c>
      <c r="I510">
        <f t="shared" si="37"/>
        <v>2.2135584900606631E-6</v>
      </c>
      <c r="J510">
        <v>1</v>
      </c>
      <c r="K510">
        <v>1.0005782532206999</v>
      </c>
      <c r="L510">
        <f t="shared" si="38"/>
        <v>0</v>
      </c>
      <c r="M510">
        <f t="shared" si="39"/>
        <v>6.952488700306958E-7</v>
      </c>
    </row>
    <row r="511" spans="1:13" x14ac:dyDescent="0.2">
      <c r="A511" t="s">
        <v>509</v>
      </c>
      <c r="B511">
        <v>1</v>
      </c>
      <c r="C511">
        <v>1</v>
      </c>
      <c r="D511">
        <v>1.0043812014736899</v>
      </c>
      <c r="E511">
        <f t="shared" si="35"/>
        <v>0</v>
      </c>
      <c r="F511">
        <v>1</v>
      </c>
      <c r="G511">
        <v>1.00438223737245</v>
      </c>
      <c r="H511">
        <f t="shared" si="36"/>
        <v>0</v>
      </c>
      <c r="I511">
        <f t="shared" si="37"/>
        <v>1.0358987601044589E-6</v>
      </c>
      <c r="J511">
        <v>1</v>
      </c>
      <c r="K511">
        <v>1.0043818157423301</v>
      </c>
      <c r="L511">
        <f t="shared" si="38"/>
        <v>0</v>
      </c>
      <c r="M511">
        <f t="shared" si="39"/>
        <v>6.142686401755526E-7</v>
      </c>
    </row>
    <row r="512" spans="1:13" x14ac:dyDescent="0.2">
      <c r="A512" t="s">
        <v>510</v>
      </c>
      <c r="B512">
        <v>1</v>
      </c>
      <c r="C512">
        <v>1</v>
      </c>
      <c r="D512">
        <v>1.00180325218051</v>
      </c>
      <c r="E512">
        <f t="shared" si="35"/>
        <v>0</v>
      </c>
      <c r="F512">
        <v>1</v>
      </c>
      <c r="G512">
        <v>1.00178749530042</v>
      </c>
      <c r="H512">
        <f t="shared" si="36"/>
        <v>0</v>
      </c>
      <c r="I512">
        <f t="shared" si="37"/>
        <v>-1.5756880090034286E-5</v>
      </c>
      <c r="J512">
        <v>1</v>
      </c>
      <c r="K512">
        <v>1.0017840170893</v>
      </c>
      <c r="L512">
        <f t="shared" si="38"/>
        <v>0</v>
      </c>
      <c r="M512">
        <f t="shared" si="39"/>
        <v>-1.9235091210045852E-5</v>
      </c>
    </row>
    <row r="513" spans="1:13" x14ac:dyDescent="0.2">
      <c r="A513" t="s">
        <v>511</v>
      </c>
      <c r="B513">
        <v>1</v>
      </c>
      <c r="C513">
        <v>1</v>
      </c>
      <c r="D513">
        <v>1.1125912517951599</v>
      </c>
      <c r="E513">
        <f t="shared" si="35"/>
        <v>0</v>
      </c>
      <c r="F513">
        <v>1</v>
      </c>
      <c r="G513">
        <v>1.11282803760215</v>
      </c>
      <c r="H513">
        <f t="shared" si="36"/>
        <v>0</v>
      </c>
      <c r="I513">
        <f t="shared" si="37"/>
        <v>2.3678580699004748E-4</v>
      </c>
      <c r="J513">
        <v>1</v>
      </c>
      <c r="K513">
        <v>1.11287627486371</v>
      </c>
      <c r="L513">
        <f t="shared" si="38"/>
        <v>0</v>
      </c>
      <c r="M513">
        <f t="shared" si="39"/>
        <v>2.8502306855004989E-4</v>
      </c>
    </row>
    <row r="514" spans="1:13" x14ac:dyDescent="0.2">
      <c r="A514" t="s">
        <v>512</v>
      </c>
      <c r="B514">
        <v>1</v>
      </c>
      <c r="C514">
        <v>1</v>
      </c>
      <c r="D514">
        <v>1.0071254412558199</v>
      </c>
      <c r="E514">
        <f t="shared" si="35"/>
        <v>0</v>
      </c>
      <c r="F514">
        <v>1</v>
      </c>
      <c r="G514">
        <v>1.0070793697379801</v>
      </c>
      <c r="H514">
        <f t="shared" si="36"/>
        <v>0</v>
      </c>
      <c r="I514">
        <f t="shared" si="37"/>
        <v>-4.6071517839862963E-5</v>
      </c>
      <c r="J514">
        <v>1</v>
      </c>
      <c r="K514">
        <v>1.0070653951830999</v>
      </c>
      <c r="L514">
        <f t="shared" si="38"/>
        <v>0</v>
      </c>
      <c r="M514">
        <f t="shared" si="39"/>
        <v>-6.0046072720032484E-5</v>
      </c>
    </row>
    <row r="515" spans="1:13" x14ac:dyDescent="0.2">
      <c r="A515" t="s">
        <v>513</v>
      </c>
      <c r="B515">
        <v>1</v>
      </c>
      <c r="C515">
        <v>1</v>
      </c>
      <c r="D515">
        <v>1.02452315455946</v>
      </c>
      <c r="E515">
        <f t="shared" ref="E515:E578" si="40">B515-C515</f>
        <v>0</v>
      </c>
      <c r="F515">
        <v>1</v>
      </c>
      <c r="G515">
        <v>1.02464976278299</v>
      </c>
      <c r="H515">
        <f t="shared" ref="H515:H578" si="41">F515-C515</f>
        <v>0</v>
      </c>
      <c r="I515">
        <f t="shared" ref="I515:I578" si="42">G515-D515</f>
        <v>1.2660822353005585E-4</v>
      </c>
      <c r="J515">
        <v>1</v>
      </c>
      <c r="K515">
        <v>1.02467397513001</v>
      </c>
      <c r="L515">
        <f t="shared" ref="L515:L578" si="43">J515-C515</f>
        <v>0</v>
      </c>
      <c r="M515">
        <f t="shared" ref="M515:M578" si="44">K515-D515</f>
        <v>1.5082057055004761E-4</v>
      </c>
    </row>
    <row r="516" spans="1:13" x14ac:dyDescent="0.2">
      <c r="A516" t="s">
        <v>514</v>
      </c>
      <c r="B516">
        <v>1</v>
      </c>
      <c r="C516">
        <v>1</v>
      </c>
      <c r="D516">
        <v>1.02958897618263</v>
      </c>
      <c r="E516">
        <f t="shared" si="40"/>
        <v>0</v>
      </c>
      <c r="F516">
        <v>1</v>
      </c>
      <c r="G516">
        <v>1.0295390345025699</v>
      </c>
      <c r="H516">
        <f t="shared" si="41"/>
        <v>0</v>
      </c>
      <c r="I516">
        <f t="shared" si="42"/>
        <v>-4.9941680060117122E-5</v>
      </c>
      <c r="J516">
        <v>1</v>
      </c>
      <c r="K516">
        <v>1.0295205308778701</v>
      </c>
      <c r="L516">
        <f t="shared" si="43"/>
        <v>0</v>
      </c>
      <c r="M516">
        <f t="shared" si="44"/>
        <v>-6.8445304759912062E-5</v>
      </c>
    </row>
    <row r="517" spans="1:13" x14ac:dyDescent="0.2">
      <c r="A517" t="s">
        <v>515</v>
      </c>
      <c r="B517">
        <v>1</v>
      </c>
      <c r="C517">
        <v>1</v>
      </c>
      <c r="D517">
        <v>1.0164488052445799</v>
      </c>
      <c r="E517">
        <f t="shared" si="40"/>
        <v>0</v>
      </c>
      <c r="F517">
        <v>1</v>
      </c>
      <c r="G517">
        <v>1.0163000939973399</v>
      </c>
      <c r="H517">
        <f t="shared" si="41"/>
        <v>0</v>
      </c>
      <c r="I517">
        <f t="shared" si="42"/>
        <v>-1.4871124724002982E-4</v>
      </c>
      <c r="J517">
        <v>1</v>
      </c>
      <c r="K517">
        <v>1.0162784358361701</v>
      </c>
      <c r="L517">
        <f t="shared" si="43"/>
        <v>0</v>
      </c>
      <c r="M517">
        <f t="shared" si="44"/>
        <v>-1.7036940840986503E-4</v>
      </c>
    </row>
    <row r="518" spans="1:13" x14ac:dyDescent="0.2">
      <c r="A518" t="s">
        <v>516</v>
      </c>
      <c r="B518">
        <v>1</v>
      </c>
      <c r="C518">
        <v>1</v>
      </c>
      <c r="D518">
        <v>1.00073072824742</v>
      </c>
      <c r="E518">
        <f t="shared" si="40"/>
        <v>0</v>
      </c>
      <c r="F518">
        <v>1</v>
      </c>
      <c r="G518">
        <v>1.0007309082282501</v>
      </c>
      <c r="H518">
        <f t="shared" si="41"/>
        <v>0</v>
      </c>
      <c r="I518">
        <f t="shared" si="42"/>
        <v>1.7998083001735665E-7</v>
      </c>
      <c r="J518">
        <v>1</v>
      </c>
      <c r="K518">
        <v>1.0007300223356801</v>
      </c>
      <c r="L518">
        <f t="shared" si="43"/>
        <v>0</v>
      </c>
      <c r="M518">
        <f t="shared" si="44"/>
        <v>-7.0591173995104839E-7</v>
      </c>
    </row>
    <row r="519" spans="1:13" x14ac:dyDescent="0.2">
      <c r="A519" t="s">
        <v>517</v>
      </c>
      <c r="B519">
        <v>1</v>
      </c>
      <c r="C519">
        <v>1</v>
      </c>
      <c r="D519">
        <v>1.0118766624737801</v>
      </c>
      <c r="E519">
        <f t="shared" si="40"/>
        <v>0</v>
      </c>
      <c r="F519">
        <v>1</v>
      </c>
      <c r="G519">
        <v>1.0117851654772501</v>
      </c>
      <c r="H519">
        <f t="shared" si="41"/>
        <v>0</v>
      </c>
      <c r="I519">
        <f t="shared" si="42"/>
        <v>-9.1496996529993879E-5</v>
      </c>
      <c r="J519">
        <v>1</v>
      </c>
      <c r="K519">
        <v>1.0117641249928</v>
      </c>
      <c r="L519">
        <f t="shared" si="43"/>
        <v>0</v>
      </c>
      <c r="M519">
        <f t="shared" si="44"/>
        <v>-1.1253748098005723E-4</v>
      </c>
    </row>
    <row r="520" spans="1:13" x14ac:dyDescent="0.2">
      <c r="A520" t="s">
        <v>518</v>
      </c>
      <c r="B520">
        <v>1</v>
      </c>
      <c r="C520">
        <v>1</v>
      </c>
      <c r="D520">
        <v>1.00577690053207</v>
      </c>
      <c r="E520">
        <f t="shared" si="40"/>
        <v>0</v>
      </c>
      <c r="F520">
        <v>1</v>
      </c>
      <c r="G520">
        <v>1.00579110862697</v>
      </c>
      <c r="H520">
        <f t="shared" si="41"/>
        <v>0</v>
      </c>
      <c r="I520">
        <f t="shared" si="42"/>
        <v>1.4208094899936796E-5</v>
      </c>
      <c r="J520">
        <v>1</v>
      </c>
      <c r="K520">
        <v>1.0057927895580101</v>
      </c>
      <c r="L520">
        <f t="shared" si="43"/>
        <v>0</v>
      </c>
      <c r="M520">
        <f t="shared" si="44"/>
        <v>1.5889025940074575E-5</v>
      </c>
    </row>
    <row r="521" spans="1:13" x14ac:dyDescent="0.2">
      <c r="A521" t="s">
        <v>519</v>
      </c>
      <c r="B521">
        <v>1</v>
      </c>
      <c r="C521">
        <v>1</v>
      </c>
      <c r="D521">
        <v>1.0028722037965101</v>
      </c>
      <c r="E521">
        <f t="shared" si="40"/>
        <v>0</v>
      </c>
      <c r="F521">
        <v>1</v>
      </c>
      <c r="G521">
        <v>1.0028712097885999</v>
      </c>
      <c r="H521">
        <f t="shared" si="41"/>
        <v>0</v>
      </c>
      <c r="I521">
        <f t="shared" si="42"/>
        <v>-9.940079102044308E-7</v>
      </c>
      <c r="J521">
        <v>1</v>
      </c>
      <c r="K521">
        <v>1.0028669713737399</v>
      </c>
      <c r="L521">
        <f t="shared" si="43"/>
        <v>0</v>
      </c>
      <c r="M521">
        <f t="shared" si="44"/>
        <v>-5.2324227701738835E-6</v>
      </c>
    </row>
    <row r="522" spans="1:13" x14ac:dyDescent="0.2">
      <c r="A522" t="s">
        <v>520</v>
      </c>
      <c r="B522">
        <v>1</v>
      </c>
      <c r="C522">
        <v>1</v>
      </c>
      <c r="D522">
        <v>1.04119664920608</v>
      </c>
      <c r="E522">
        <f t="shared" si="40"/>
        <v>0</v>
      </c>
      <c r="F522">
        <v>1</v>
      </c>
      <c r="G522">
        <v>1.04091853515063</v>
      </c>
      <c r="H522">
        <f t="shared" si="41"/>
        <v>0</v>
      </c>
      <c r="I522">
        <f t="shared" si="42"/>
        <v>-2.7811405544997392E-4</v>
      </c>
      <c r="J522">
        <v>1</v>
      </c>
      <c r="K522">
        <v>1.04086884377751</v>
      </c>
      <c r="L522">
        <f t="shared" si="43"/>
        <v>0</v>
      </c>
      <c r="M522">
        <f t="shared" si="44"/>
        <v>-3.2780542857002715E-4</v>
      </c>
    </row>
    <row r="523" spans="1:13" x14ac:dyDescent="0.2">
      <c r="A523" t="s">
        <v>521</v>
      </c>
      <c r="B523">
        <v>1</v>
      </c>
      <c r="C523">
        <v>1</v>
      </c>
      <c r="D523">
        <v>1.00272639742059</v>
      </c>
      <c r="E523">
        <f t="shared" si="40"/>
        <v>0</v>
      </c>
      <c r="F523">
        <v>1</v>
      </c>
      <c r="G523">
        <v>1.00271634784977</v>
      </c>
      <c r="H523">
        <f t="shared" si="41"/>
        <v>0</v>
      </c>
      <c r="I523">
        <f t="shared" si="42"/>
        <v>-1.0049570819958831E-5</v>
      </c>
      <c r="J523">
        <v>1</v>
      </c>
      <c r="K523">
        <v>1.0027146160195901</v>
      </c>
      <c r="L523">
        <f t="shared" si="43"/>
        <v>0</v>
      </c>
      <c r="M523">
        <f t="shared" si="44"/>
        <v>-1.1781400999888447E-5</v>
      </c>
    </row>
    <row r="524" spans="1:13" x14ac:dyDescent="0.2">
      <c r="A524" t="s">
        <v>522</v>
      </c>
      <c r="B524">
        <v>1</v>
      </c>
      <c r="C524">
        <v>1</v>
      </c>
      <c r="D524">
        <v>1.00290722665543</v>
      </c>
      <c r="E524">
        <f t="shared" si="40"/>
        <v>0</v>
      </c>
      <c r="F524">
        <v>1</v>
      </c>
      <c r="G524">
        <v>1.0029174780177299</v>
      </c>
      <c r="H524">
        <f t="shared" si="41"/>
        <v>0</v>
      </c>
      <c r="I524">
        <f t="shared" si="42"/>
        <v>1.0251362299928957E-5</v>
      </c>
      <c r="J524">
        <v>1</v>
      </c>
      <c r="K524">
        <v>1.0029194387216001</v>
      </c>
      <c r="L524">
        <f t="shared" si="43"/>
        <v>0</v>
      </c>
      <c r="M524">
        <f t="shared" si="44"/>
        <v>1.221206617008086E-5</v>
      </c>
    </row>
    <row r="525" spans="1:13" x14ac:dyDescent="0.2">
      <c r="A525" t="s">
        <v>523</v>
      </c>
      <c r="B525">
        <v>1</v>
      </c>
      <c r="C525">
        <v>1</v>
      </c>
      <c r="D525">
        <v>1.01221831366508</v>
      </c>
      <c r="E525">
        <f t="shared" si="40"/>
        <v>0</v>
      </c>
      <c r="F525">
        <v>1</v>
      </c>
      <c r="G525">
        <v>1.0122053395105499</v>
      </c>
      <c r="H525">
        <f t="shared" si="41"/>
        <v>0</v>
      </c>
      <c r="I525">
        <f t="shared" si="42"/>
        <v>-1.2974154530054349E-5</v>
      </c>
      <c r="J525">
        <v>1</v>
      </c>
      <c r="K525">
        <v>1.01220013054122</v>
      </c>
      <c r="L525">
        <f t="shared" si="43"/>
        <v>0</v>
      </c>
      <c r="M525">
        <f t="shared" si="44"/>
        <v>-1.8183123859927264E-5</v>
      </c>
    </row>
    <row r="526" spans="1:13" x14ac:dyDescent="0.2">
      <c r="A526" t="s">
        <v>524</v>
      </c>
      <c r="B526">
        <v>1</v>
      </c>
      <c r="C526">
        <v>1</v>
      </c>
      <c r="D526">
        <v>1.07083431506071</v>
      </c>
      <c r="E526">
        <f t="shared" si="40"/>
        <v>0</v>
      </c>
      <c r="F526">
        <v>1</v>
      </c>
      <c r="G526">
        <v>1.07100766413825</v>
      </c>
      <c r="H526">
        <f t="shared" si="41"/>
        <v>0</v>
      </c>
      <c r="I526">
        <f t="shared" si="42"/>
        <v>1.7334907753996376E-4</v>
      </c>
      <c r="J526">
        <v>1</v>
      </c>
      <c r="K526">
        <v>1.0710589078747399</v>
      </c>
      <c r="L526">
        <f t="shared" si="43"/>
        <v>0</v>
      </c>
      <c r="M526">
        <f t="shared" si="44"/>
        <v>2.2459281402986697E-4</v>
      </c>
    </row>
    <row r="527" spans="1:13" x14ac:dyDescent="0.2">
      <c r="A527" t="s">
        <v>525</v>
      </c>
      <c r="B527">
        <v>1</v>
      </c>
      <c r="C527">
        <v>1</v>
      </c>
      <c r="D527">
        <v>1.08135916647917</v>
      </c>
      <c r="E527">
        <f t="shared" si="40"/>
        <v>0</v>
      </c>
      <c r="F527">
        <v>1</v>
      </c>
      <c r="G527">
        <v>1.08159343609765</v>
      </c>
      <c r="H527">
        <f t="shared" si="41"/>
        <v>0</v>
      </c>
      <c r="I527">
        <f t="shared" si="42"/>
        <v>2.3426961848005412E-4</v>
      </c>
      <c r="J527">
        <v>1</v>
      </c>
      <c r="K527">
        <v>1.08163738320132</v>
      </c>
      <c r="L527">
        <f t="shared" si="43"/>
        <v>0</v>
      </c>
      <c r="M527">
        <f t="shared" si="44"/>
        <v>2.7821672215000426E-4</v>
      </c>
    </row>
    <row r="528" spans="1:13" x14ac:dyDescent="0.2">
      <c r="A528" t="s">
        <v>526</v>
      </c>
      <c r="B528">
        <v>1</v>
      </c>
      <c r="C528">
        <v>1</v>
      </c>
      <c r="D528">
        <v>1.00000379821809</v>
      </c>
      <c r="E528">
        <f t="shared" si="40"/>
        <v>0</v>
      </c>
      <c r="F528">
        <v>1</v>
      </c>
      <c r="G528">
        <v>1.0000037706955101</v>
      </c>
      <c r="H528">
        <f t="shared" si="41"/>
        <v>0</v>
      </c>
      <c r="I528">
        <f t="shared" si="42"/>
        <v>-2.7522579992833585E-8</v>
      </c>
      <c r="J528">
        <v>1</v>
      </c>
      <c r="K528">
        <v>1.0000037662202499</v>
      </c>
      <c r="L528">
        <f t="shared" si="43"/>
        <v>0</v>
      </c>
      <c r="M528">
        <f t="shared" si="44"/>
        <v>-3.1997840155284507E-8</v>
      </c>
    </row>
    <row r="529" spans="1:13" x14ac:dyDescent="0.2">
      <c r="A529" t="s">
        <v>527</v>
      </c>
      <c r="B529">
        <v>1</v>
      </c>
      <c r="C529">
        <v>1</v>
      </c>
      <c r="D529">
        <v>1.00019526253649</v>
      </c>
      <c r="E529">
        <f t="shared" si="40"/>
        <v>0</v>
      </c>
      <c r="F529">
        <v>1</v>
      </c>
      <c r="G529">
        <v>1.0001955459018701</v>
      </c>
      <c r="H529">
        <f t="shared" si="41"/>
        <v>0</v>
      </c>
      <c r="I529">
        <f t="shared" si="42"/>
        <v>2.8336538004936074E-7</v>
      </c>
      <c r="J529">
        <v>1</v>
      </c>
      <c r="K529">
        <v>1.0001954938117901</v>
      </c>
      <c r="L529">
        <f t="shared" si="43"/>
        <v>0</v>
      </c>
      <c r="M529">
        <f t="shared" si="44"/>
        <v>2.3127530002220453E-7</v>
      </c>
    </row>
    <row r="530" spans="1:13" x14ac:dyDescent="0.2">
      <c r="A530" t="s">
        <v>528</v>
      </c>
      <c r="B530">
        <v>2</v>
      </c>
      <c r="C530">
        <v>1</v>
      </c>
      <c r="D530">
        <v>1.01833181066102</v>
      </c>
      <c r="E530">
        <f t="shared" si="40"/>
        <v>1</v>
      </c>
      <c r="F530">
        <v>1</v>
      </c>
      <c r="G530">
        <v>1.0181743663643399</v>
      </c>
      <c r="H530">
        <f t="shared" si="41"/>
        <v>0</v>
      </c>
      <c r="I530">
        <f t="shared" si="42"/>
        <v>-1.5744429668007598E-4</v>
      </c>
      <c r="J530">
        <v>1</v>
      </c>
      <c r="K530">
        <v>1.01816426764273</v>
      </c>
      <c r="L530">
        <f t="shared" si="43"/>
        <v>0</v>
      </c>
      <c r="M530">
        <f t="shared" si="44"/>
        <v>-1.6754301828991736E-4</v>
      </c>
    </row>
    <row r="531" spans="1:13" x14ac:dyDescent="0.2">
      <c r="A531" t="s">
        <v>529</v>
      </c>
      <c r="B531">
        <v>1</v>
      </c>
      <c r="C531">
        <v>1</v>
      </c>
      <c r="D531">
        <v>1.00001246380095</v>
      </c>
      <c r="E531">
        <f t="shared" si="40"/>
        <v>0</v>
      </c>
      <c r="F531">
        <v>1</v>
      </c>
      <c r="G531">
        <v>1.0000124228066301</v>
      </c>
      <c r="H531">
        <f t="shared" si="41"/>
        <v>0</v>
      </c>
      <c r="I531">
        <f t="shared" si="42"/>
        <v>-4.099431993864755E-8</v>
      </c>
      <c r="J531">
        <v>1</v>
      </c>
      <c r="K531">
        <v>1.00001240716287</v>
      </c>
      <c r="L531">
        <f t="shared" si="43"/>
        <v>0</v>
      </c>
      <c r="M531">
        <f t="shared" si="44"/>
        <v>-5.6638080003779123E-8</v>
      </c>
    </row>
    <row r="532" spans="1:13" x14ac:dyDescent="0.2">
      <c r="A532" t="s">
        <v>530</v>
      </c>
      <c r="B532">
        <v>1</v>
      </c>
      <c r="C532">
        <v>1</v>
      </c>
      <c r="D532">
        <v>1.0057077045901099</v>
      </c>
      <c r="E532">
        <f t="shared" si="40"/>
        <v>0</v>
      </c>
      <c r="F532">
        <v>1</v>
      </c>
      <c r="G532">
        <v>1.0056949925029799</v>
      </c>
      <c r="H532">
        <f t="shared" si="41"/>
        <v>0</v>
      </c>
      <c r="I532">
        <f t="shared" si="42"/>
        <v>-1.2712087130051231E-5</v>
      </c>
      <c r="J532">
        <v>1</v>
      </c>
      <c r="K532">
        <v>1.0056922539417901</v>
      </c>
      <c r="L532">
        <f t="shared" si="43"/>
        <v>0</v>
      </c>
      <c r="M532">
        <f t="shared" si="44"/>
        <v>-1.5450648319870197E-5</v>
      </c>
    </row>
    <row r="533" spans="1:13" x14ac:dyDescent="0.2">
      <c r="A533" t="s">
        <v>531</v>
      </c>
      <c r="B533">
        <v>1</v>
      </c>
      <c r="C533">
        <v>1</v>
      </c>
      <c r="D533">
        <v>1.0096712396923899</v>
      </c>
      <c r="E533">
        <f t="shared" si="40"/>
        <v>0</v>
      </c>
      <c r="F533">
        <v>1</v>
      </c>
      <c r="G533">
        <v>1.0096392443979501</v>
      </c>
      <c r="H533">
        <f t="shared" si="41"/>
        <v>0</v>
      </c>
      <c r="I533">
        <f t="shared" si="42"/>
        <v>-3.199529443986826E-5</v>
      </c>
      <c r="J533">
        <v>1</v>
      </c>
      <c r="K533">
        <v>1.0096337779183</v>
      </c>
      <c r="L533">
        <f t="shared" si="43"/>
        <v>0</v>
      </c>
      <c r="M533">
        <f t="shared" si="44"/>
        <v>-3.7461774089919686E-5</v>
      </c>
    </row>
    <row r="534" spans="1:13" x14ac:dyDescent="0.2">
      <c r="A534" t="s">
        <v>532</v>
      </c>
      <c r="B534">
        <v>1</v>
      </c>
      <c r="C534">
        <v>1</v>
      </c>
      <c r="D534">
        <v>1.0450598616779501</v>
      </c>
      <c r="E534">
        <f t="shared" si="40"/>
        <v>0</v>
      </c>
      <c r="F534">
        <v>1</v>
      </c>
      <c r="G534">
        <v>1.0448429314999901</v>
      </c>
      <c r="H534">
        <f t="shared" si="41"/>
        <v>0</v>
      </c>
      <c r="I534">
        <f t="shared" si="42"/>
        <v>-2.1693017795998415E-4</v>
      </c>
      <c r="J534">
        <v>1</v>
      </c>
      <c r="K534">
        <v>1.04478333193854</v>
      </c>
      <c r="L534">
        <f t="shared" si="43"/>
        <v>0</v>
      </c>
      <c r="M534">
        <f t="shared" si="44"/>
        <v>-2.7652973941005854E-4</v>
      </c>
    </row>
    <row r="535" spans="1:13" x14ac:dyDescent="0.2">
      <c r="A535" t="s">
        <v>533</v>
      </c>
      <c r="B535">
        <v>1</v>
      </c>
      <c r="C535">
        <v>1</v>
      </c>
      <c r="D535">
        <v>1.12856887234756</v>
      </c>
      <c r="E535">
        <f t="shared" si="40"/>
        <v>0</v>
      </c>
      <c r="F535">
        <v>1</v>
      </c>
      <c r="G535">
        <v>1.1287052602832199</v>
      </c>
      <c r="H535">
        <f t="shared" si="41"/>
        <v>0</v>
      </c>
      <c r="I535">
        <f t="shared" si="42"/>
        <v>1.36387935659954E-4</v>
      </c>
      <c r="J535">
        <v>1</v>
      </c>
      <c r="K535">
        <v>1.1286896322698201</v>
      </c>
      <c r="L535">
        <f t="shared" si="43"/>
        <v>0</v>
      </c>
      <c r="M535">
        <f t="shared" si="44"/>
        <v>1.2075992226012744E-4</v>
      </c>
    </row>
    <row r="536" spans="1:13" x14ac:dyDescent="0.2">
      <c r="A536" t="s">
        <v>534</v>
      </c>
      <c r="B536">
        <v>1</v>
      </c>
      <c r="C536">
        <v>1</v>
      </c>
      <c r="D536">
        <v>1.0049411151143199</v>
      </c>
      <c r="E536">
        <f t="shared" si="40"/>
        <v>0</v>
      </c>
      <c r="F536">
        <v>1</v>
      </c>
      <c r="G536">
        <v>1.00492633038616</v>
      </c>
      <c r="H536">
        <f t="shared" si="41"/>
        <v>0</v>
      </c>
      <c r="I536">
        <f t="shared" si="42"/>
        <v>-1.4784728159966676E-5</v>
      </c>
      <c r="J536">
        <v>1</v>
      </c>
      <c r="K536">
        <v>1.0049236557665</v>
      </c>
      <c r="L536">
        <f t="shared" si="43"/>
        <v>0</v>
      </c>
      <c r="M536">
        <f t="shared" si="44"/>
        <v>-1.7459347819936966E-5</v>
      </c>
    </row>
    <row r="537" spans="1:13" x14ac:dyDescent="0.2">
      <c r="A537" t="s">
        <v>535</v>
      </c>
      <c r="B537">
        <v>1</v>
      </c>
      <c r="C537">
        <v>1</v>
      </c>
      <c r="D537">
        <v>1.0323937393409699</v>
      </c>
      <c r="E537">
        <f t="shared" si="40"/>
        <v>0</v>
      </c>
      <c r="F537">
        <v>1</v>
      </c>
      <c r="G537">
        <v>1.0320878142374399</v>
      </c>
      <c r="H537">
        <f t="shared" si="41"/>
        <v>0</v>
      </c>
      <c r="I537">
        <f t="shared" si="42"/>
        <v>-3.0592510353000257E-4</v>
      </c>
      <c r="J537">
        <v>1</v>
      </c>
      <c r="K537">
        <v>1.03204531643291</v>
      </c>
      <c r="L537">
        <f t="shared" si="43"/>
        <v>0</v>
      </c>
      <c r="M537">
        <f t="shared" si="44"/>
        <v>-3.4842290805991993E-4</v>
      </c>
    </row>
    <row r="538" spans="1:13" x14ac:dyDescent="0.2">
      <c r="A538" t="s">
        <v>536</v>
      </c>
      <c r="B538">
        <v>1</v>
      </c>
      <c r="C538">
        <v>1</v>
      </c>
      <c r="D538">
        <v>1.03391277698676</v>
      </c>
      <c r="E538">
        <f t="shared" si="40"/>
        <v>0</v>
      </c>
      <c r="F538">
        <v>1</v>
      </c>
      <c r="G538">
        <v>1.0339119965821799</v>
      </c>
      <c r="H538">
        <f t="shared" si="41"/>
        <v>0</v>
      </c>
      <c r="I538">
        <f t="shared" si="42"/>
        <v>-7.8040458006967128E-7</v>
      </c>
      <c r="J538">
        <v>1</v>
      </c>
      <c r="K538">
        <v>1.0339184566916799</v>
      </c>
      <c r="L538">
        <f t="shared" si="43"/>
        <v>0</v>
      </c>
      <c r="M538">
        <f t="shared" si="44"/>
        <v>5.6797049199364125E-6</v>
      </c>
    </row>
    <row r="539" spans="1:13" x14ac:dyDescent="0.2">
      <c r="A539" t="s">
        <v>537</v>
      </c>
      <c r="B539">
        <v>1</v>
      </c>
      <c r="C539">
        <v>1</v>
      </c>
      <c r="D539">
        <v>1.09166582726019</v>
      </c>
      <c r="E539">
        <f t="shared" si="40"/>
        <v>0</v>
      </c>
      <c r="F539">
        <v>1</v>
      </c>
      <c r="G539">
        <v>1.0918247758183801</v>
      </c>
      <c r="H539">
        <f t="shared" si="41"/>
        <v>0</v>
      </c>
      <c r="I539">
        <f t="shared" si="42"/>
        <v>1.5894855819009734E-4</v>
      </c>
      <c r="J539">
        <v>1</v>
      </c>
      <c r="K539">
        <v>1.0918742716874299</v>
      </c>
      <c r="L539">
        <f t="shared" si="43"/>
        <v>0</v>
      </c>
      <c r="M539">
        <f t="shared" si="44"/>
        <v>2.0844442723988443E-4</v>
      </c>
    </row>
    <row r="540" spans="1:13" x14ac:dyDescent="0.2">
      <c r="A540" t="s">
        <v>538</v>
      </c>
      <c r="B540">
        <v>1</v>
      </c>
      <c r="C540">
        <v>1</v>
      </c>
      <c r="D540">
        <v>1.00007501864143</v>
      </c>
      <c r="E540">
        <f t="shared" si="40"/>
        <v>0</v>
      </c>
      <c r="F540">
        <v>1</v>
      </c>
      <c r="G540">
        <v>1.0000753813508001</v>
      </c>
      <c r="H540">
        <f t="shared" si="41"/>
        <v>0</v>
      </c>
      <c r="I540">
        <f t="shared" si="42"/>
        <v>3.6270937009419413E-7</v>
      </c>
      <c r="J540">
        <v>1</v>
      </c>
      <c r="K540">
        <v>1.0000754372104199</v>
      </c>
      <c r="L540">
        <f t="shared" si="43"/>
        <v>0</v>
      </c>
      <c r="M540">
        <f t="shared" si="44"/>
        <v>4.1856898991277092E-7</v>
      </c>
    </row>
    <row r="541" spans="1:13" x14ac:dyDescent="0.2">
      <c r="A541" t="s">
        <v>539</v>
      </c>
      <c r="B541">
        <v>1</v>
      </c>
      <c r="C541">
        <v>1</v>
      </c>
      <c r="D541">
        <v>1.0002302001038701</v>
      </c>
      <c r="E541">
        <f t="shared" si="40"/>
        <v>0</v>
      </c>
      <c r="F541">
        <v>1</v>
      </c>
      <c r="G541">
        <v>1.00023071927414</v>
      </c>
      <c r="H541">
        <f t="shared" si="41"/>
        <v>0</v>
      </c>
      <c r="I541">
        <f t="shared" si="42"/>
        <v>5.1917026988590464E-7</v>
      </c>
      <c r="J541">
        <v>1</v>
      </c>
      <c r="K541">
        <v>1.0002307822269301</v>
      </c>
      <c r="L541">
        <f t="shared" si="43"/>
        <v>0</v>
      </c>
      <c r="M541">
        <f t="shared" si="44"/>
        <v>5.8212305997784597E-7</v>
      </c>
    </row>
    <row r="542" spans="1:13" x14ac:dyDescent="0.2">
      <c r="A542" t="s">
        <v>540</v>
      </c>
      <c r="B542">
        <v>1</v>
      </c>
      <c r="C542">
        <v>1</v>
      </c>
      <c r="D542">
        <v>1.00008150237067</v>
      </c>
      <c r="E542">
        <f t="shared" si="40"/>
        <v>0</v>
      </c>
      <c r="F542">
        <v>1</v>
      </c>
      <c r="G542">
        <v>1.00008133098059</v>
      </c>
      <c r="H542">
        <f t="shared" si="41"/>
        <v>0</v>
      </c>
      <c r="I542">
        <f t="shared" si="42"/>
        <v>-1.7139007990607524E-7</v>
      </c>
      <c r="J542">
        <v>1</v>
      </c>
      <c r="K542">
        <v>1.0000812348051999</v>
      </c>
      <c r="L542">
        <f t="shared" si="43"/>
        <v>0</v>
      </c>
      <c r="M542">
        <f t="shared" si="44"/>
        <v>-2.675654700023955E-7</v>
      </c>
    </row>
    <row r="543" spans="1:13" x14ac:dyDescent="0.2">
      <c r="A543" t="s">
        <v>541</v>
      </c>
      <c r="B543">
        <v>1</v>
      </c>
      <c r="C543">
        <v>1</v>
      </c>
      <c r="D543">
        <v>1.0014734944577699</v>
      </c>
      <c r="E543">
        <f t="shared" si="40"/>
        <v>0</v>
      </c>
      <c r="F543">
        <v>1</v>
      </c>
      <c r="G543">
        <v>1.0014781557538299</v>
      </c>
      <c r="H543">
        <f t="shared" si="41"/>
        <v>0</v>
      </c>
      <c r="I543">
        <f t="shared" si="42"/>
        <v>4.6612960600267428E-6</v>
      </c>
      <c r="J543">
        <v>1</v>
      </c>
      <c r="K543">
        <v>1.00147817280695</v>
      </c>
      <c r="L543">
        <f t="shared" si="43"/>
        <v>0</v>
      </c>
      <c r="M543">
        <f t="shared" si="44"/>
        <v>4.6783491800539423E-6</v>
      </c>
    </row>
    <row r="544" spans="1:13" x14ac:dyDescent="0.2">
      <c r="A544" t="s">
        <v>542</v>
      </c>
      <c r="B544">
        <v>1</v>
      </c>
      <c r="C544">
        <v>1</v>
      </c>
      <c r="D544">
        <v>1.00389162666997</v>
      </c>
      <c r="E544">
        <f t="shared" si="40"/>
        <v>0</v>
      </c>
      <c r="F544">
        <v>1</v>
      </c>
      <c r="G544">
        <v>1.0038837083010299</v>
      </c>
      <c r="H544">
        <f t="shared" si="41"/>
        <v>0</v>
      </c>
      <c r="I544">
        <f t="shared" si="42"/>
        <v>-7.9183689400963431E-6</v>
      </c>
      <c r="J544">
        <v>1</v>
      </c>
      <c r="K544">
        <v>1.00388172573234</v>
      </c>
      <c r="L544">
        <f t="shared" si="43"/>
        <v>0</v>
      </c>
      <c r="M544">
        <f t="shared" si="44"/>
        <v>-9.9009376299807883E-6</v>
      </c>
    </row>
    <row r="545" spans="1:13" x14ac:dyDescent="0.2">
      <c r="A545" t="s">
        <v>543</v>
      </c>
      <c r="B545">
        <v>1</v>
      </c>
      <c r="C545">
        <v>1</v>
      </c>
      <c r="D545">
        <v>1.0000790743452399</v>
      </c>
      <c r="E545">
        <f t="shared" si="40"/>
        <v>0</v>
      </c>
      <c r="F545">
        <v>1</v>
      </c>
      <c r="G545">
        <v>1.0000790729039</v>
      </c>
      <c r="H545">
        <f t="shared" si="41"/>
        <v>0</v>
      </c>
      <c r="I545">
        <f t="shared" si="42"/>
        <v>-1.4413399362922519E-9</v>
      </c>
      <c r="J545">
        <v>1</v>
      </c>
      <c r="K545">
        <v>1.00007905566348</v>
      </c>
      <c r="L545">
        <f t="shared" si="43"/>
        <v>0</v>
      </c>
      <c r="M545">
        <f t="shared" si="44"/>
        <v>-1.8681759916816532E-8</v>
      </c>
    </row>
    <row r="546" spans="1:13" x14ac:dyDescent="0.2">
      <c r="A546" t="s">
        <v>544</v>
      </c>
      <c r="B546">
        <v>1</v>
      </c>
      <c r="C546">
        <v>1</v>
      </c>
      <c r="D546">
        <v>1.1199910872688199</v>
      </c>
      <c r="E546">
        <f t="shared" si="40"/>
        <v>0</v>
      </c>
      <c r="F546">
        <v>1</v>
      </c>
      <c r="G546">
        <v>1.11907922633751</v>
      </c>
      <c r="H546">
        <f t="shared" si="41"/>
        <v>0</v>
      </c>
      <c r="I546">
        <f t="shared" si="42"/>
        <v>-9.1186093130990464E-4</v>
      </c>
      <c r="J546">
        <v>1</v>
      </c>
      <c r="K546">
        <v>1.11895580002469</v>
      </c>
      <c r="L546">
        <f t="shared" si="43"/>
        <v>0</v>
      </c>
      <c r="M546">
        <f t="shared" si="44"/>
        <v>-1.0352872441299343E-3</v>
      </c>
    </row>
    <row r="547" spans="1:13" x14ac:dyDescent="0.2">
      <c r="A547" t="s">
        <v>545</v>
      </c>
      <c r="B547">
        <v>1</v>
      </c>
      <c r="C547">
        <v>1</v>
      </c>
      <c r="D547">
        <v>1.28245785376302</v>
      </c>
      <c r="E547">
        <f t="shared" si="40"/>
        <v>0</v>
      </c>
      <c r="F547">
        <v>1</v>
      </c>
      <c r="G547">
        <v>1.2824863101244099</v>
      </c>
      <c r="H547">
        <f t="shared" si="41"/>
        <v>0</v>
      </c>
      <c r="I547">
        <f t="shared" si="42"/>
        <v>2.845636138992802E-5</v>
      </c>
      <c r="J547">
        <v>1</v>
      </c>
      <c r="K547">
        <v>1.2825859819726499</v>
      </c>
      <c r="L547">
        <f t="shared" si="43"/>
        <v>0</v>
      </c>
      <c r="M547">
        <f t="shared" si="44"/>
        <v>1.2812820962992966E-4</v>
      </c>
    </row>
    <row r="548" spans="1:13" x14ac:dyDescent="0.2">
      <c r="A548" t="s">
        <v>546</v>
      </c>
      <c r="B548">
        <v>1</v>
      </c>
      <c r="C548">
        <v>1</v>
      </c>
      <c r="D548">
        <v>1.00233483963369</v>
      </c>
      <c r="E548">
        <f t="shared" si="40"/>
        <v>0</v>
      </c>
      <c r="F548">
        <v>1</v>
      </c>
      <c r="G548">
        <v>1.0023311829877499</v>
      </c>
      <c r="H548">
        <f t="shared" si="41"/>
        <v>0</v>
      </c>
      <c r="I548">
        <f t="shared" si="42"/>
        <v>-3.6566459400422247E-6</v>
      </c>
      <c r="J548">
        <v>1</v>
      </c>
      <c r="K548">
        <v>1.0023310068087501</v>
      </c>
      <c r="L548">
        <f t="shared" si="43"/>
        <v>0</v>
      </c>
      <c r="M548">
        <f t="shared" si="44"/>
        <v>-3.8328249398755787E-6</v>
      </c>
    </row>
    <row r="549" spans="1:13" x14ac:dyDescent="0.2">
      <c r="A549" t="s">
        <v>547</v>
      </c>
      <c r="B549">
        <v>1</v>
      </c>
      <c r="C549">
        <v>1</v>
      </c>
      <c r="D549">
        <v>1.0008412793019701</v>
      </c>
      <c r="E549">
        <f t="shared" si="40"/>
        <v>0</v>
      </c>
      <c r="F549">
        <v>1</v>
      </c>
      <c r="G549">
        <v>1.00083863887659</v>
      </c>
      <c r="H549">
        <f t="shared" si="41"/>
        <v>0</v>
      </c>
      <c r="I549">
        <f t="shared" si="42"/>
        <v>-2.6404253801182165E-6</v>
      </c>
      <c r="J549">
        <v>1</v>
      </c>
      <c r="K549">
        <v>1.0008387493951401</v>
      </c>
      <c r="L549">
        <f t="shared" si="43"/>
        <v>0</v>
      </c>
      <c r="M549">
        <f t="shared" si="44"/>
        <v>-2.5299068300288496E-6</v>
      </c>
    </row>
    <row r="550" spans="1:13" x14ac:dyDescent="0.2">
      <c r="A550" t="s">
        <v>548</v>
      </c>
      <c r="B550">
        <v>2</v>
      </c>
      <c r="C550">
        <v>1</v>
      </c>
      <c r="D550">
        <v>1.3568131845696101</v>
      </c>
      <c r="E550">
        <f t="shared" si="40"/>
        <v>1</v>
      </c>
      <c r="F550">
        <v>1</v>
      </c>
      <c r="G550">
        <v>1.35761931148052</v>
      </c>
      <c r="H550">
        <f t="shared" si="41"/>
        <v>0</v>
      </c>
      <c r="I550">
        <f t="shared" si="42"/>
        <v>8.0612691090986566E-4</v>
      </c>
      <c r="J550">
        <v>1</v>
      </c>
      <c r="K550">
        <v>1.3577300395799099</v>
      </c>
      <c r="L550">
        <f t="shared" si="43"/>
        <v>0</v>
      </c>
      <c r="M550">
        <f t="shared" si="44"/>
        <v>9.1685501029981076E-4</v>
      </c>
    </row>
    <row r="551" spans="1:13" x14ac:dyDescent="0.2">
      <c r="A551" t="s">
        <v>549</v>
      </c>
      <c r="B551">
        <v>1</v>
      </c>
      <c r="C551">
        <v>1</v>
      </c>
      <c r="D551">
        <v>1.07318668267311</v>
      </c>
      <c r="E551">
        <f t="shared" si="40"/>
        <v>0</v>
      </c>
      <c r="F551">
        <v>1</v>
      </c>
      <c r="G551">
        <v>1.0728185418116101</v>
      </c>
      <c r="H551">
        <f t="shared" si="41"/>
        <v>0</v>
      </c>
      <c r="I551">
        <f t="shared" si="42"/>
        <v>-3.6814086149994374E-4</v>
      </c>
      <c r="J551">
        <v>1</v>
      </c>
      <c r="K551">
        <v>1.0727606957559901</v>
      </c>
      <c r="L551">
        <f t="shared" si="43"/>
        <v>0</v>
      </c>
      <c r="M551">
        <f t="shared" si="44"/>
        <v>-4.2598691711992487E-4</v>
      </c>
    </row>
    <row r="552" spans="1:13" x14ac:dyDescent="0.2">
      <c r="A552" t="s">
        <v>550</v>
      </c>
      <c r="B552">
        <v>1</v>
      </c>
      <c r="C552">
        <v>1</v>
      </c>
      <c r="D552">
        <v>1.0031539947879999</v>
      </c>
      <c r="E552">
        <f t="shared" si="40"/>
        <v>0</v>
      </c>
      <c r="F552">
        <v>1</v>
      </c>
      <c r="G552">
        <v>1.0031278081655299</v>
      </c>
      <c r="H552">
        <f t="shared" si="41"/>
        <v>0</v>
      </c>
      <c r="I552">
        <f t="shared" si="42"/>
        <v>-2.6186622470003584E-5</v>
      </c>
      <c r="J552">
        <v>1</v>
      </c>
      <c r="K552">
        <v>1.00312329444128</v>
      </c>
      <c r="L552">
        <f t="shared" si="43"/>
        <v>0</v>
      </c>
      <c r="M552">
        <f t="shared" si="44"/>
        <v>-3.0700346719925165E-5</v>
      </c>
    </row>
    <row r="553" spans="1:13" x14ac:dyDescent="0.2">
      <c r="A553" t="s">
        <v>551</v>
      </c>
      <c r="B553">
        <v>1</v>
      </c>
      <c r="C553">
        <v>1</v>
      </c>
      <c r="D553">
        <v>1.0000457207592199</v>
      </c>
      <c r="E553">
        <f t="shared" si="40"/>
        <v>0</v>
      </c>
      <c r="F553">
        <v>1</v>
      </c>
      <c r="G553">
        <v>1.0000457332807799</v>
      </c>
      <c r="H553">
        <f t="shared" si="41"/>
        <v>0</v>
      </c>
      <c r="I553">
        <f t="shared" si="42"/>
        <v>1.2521560011080624E-8</v>
      </c>
      <c r="J553">
        <v>1</v>
      </c>
      <c r="K553">
        <v>1.00004569550148</v>
      </c>
      <c r="L553">
        <f t="shared" si="43"/>
        <v>0</v>
      </c>
      <c r="M553">
        <f t="shared" si="44"/>
        <v>-2.5257739899586795E-8</v>
      </c>
    </row>
    <row r="554" spans="1:13" x14ac:dyDescent="0.2">
      <c r="A554" t="s">
        <v>552</v>
      </c>
      <c r="B554">
        <v>1</v>
      </c>
      <c r="C554">
        <v>1</v>
      </c>
      <c r="D554">
        <v>1.0073314354207601</v>
      </c>
      <c r="E554">
        <f t="shared" si="40"/>
        <v>0</v>
      </c>
      <c r="F554">
        <v>1</v>
      </c>
      <c r="G554">
        <v>1.0073362117081199</v>
      </c>
      <c r="H554">
        <f t="shared" si="41"/>
        <v>0</v>
      </c>
      <c r="I554">
        <f t="shared" si="42"/>
        <v>4.7762873598422573E-6</v>
      </c>
      <c r="J554">
        <v>1</v>
      </c>
      <c r="K554">
        <v>1.00733494167681</v>
      </c>
      <c r="L554">
        <f t="shared" si="43"/>
        <v>0</v>
      </c>
      <c r="M554">
        <f t="shared" si="44"/>
        <v>3.5062560499454776E-6</v>
      </c>
    </row>
    <row r="555" spans="1:13" x14ac:dyDescent="0.2">
      <c r="A555" t="s">
        <v>553</v>
      </c>
      <c r="B555">
        <v>1</v>
      </c>
      <c r="C555">
        <v>2</v>
      </c>
      <c r="D555">
        <v>1.7320054588068901</v>
      </c>
      <c r="E555">
        <f t="shared" si="40"/>
        <v>-1</v>
      </c>
      <c r="F555">
        <v>2</v>
      </c>
      <c r="G555">
        <v>1.73157479535054</v>
      </c>
      <c r="H555">
        <f t="shared" si="41"/>
        <v>0</v>
      </c>
      <c r="I555">
        <f t="shared" si="42"/>
        <v>-4.3066345635001113E-4</v>
      </c>
      <c r="J555">
        <v>2</v>
      </c>
      <c r="K555">
        <v>1.7315311911067801</v>
      </c>
      <c r="L555">
        <f t="shared" si="43"/>
        <v>0</v>
      </c>
      <c r="M555">
        <f t="shared" si="44"/>
        <v>-4.7426770010994268E-4</v>
      </c>
    </row>
    <row r="556" spans="1:13" x14ac:dyDescent="0.2">
      <c r="A556" t="s">
        <v>554</v>
      </c>
      <c r="B556">
        <v>1</v>
      </c>
      <c r="C556">
        <v>1</v>
      </c>
      <c r="D556">
        <v>1.09321197119018</v>
      </c>
      <c r="E556">
        <f t="shared" si="40"/>
        <v>0</v>
      </c>
      <c r="F556">
        <v>1</v>
      </c>
      <c r="G556">
        <v>1.09318409741254</v>
      </c>
      <c r="H556">
        <f t="shared" si="41"/>
        <v>0</v>
      </c>
      <c r="I556">
        <f t="shared" si="42"/>
        <v>-2.7873777640019526E-5</v>
      </c>
      <c r="J556">
        <v>1</v>
      </c>
      <c r="K556">
        <v>1.09315597997709</v>
      </c>
      <c r="L556">
        <f t="shared" si="43"/>
        <v>0</v>
      </c>
      <c r="M556">
        <f t="shared" si="44"/>
        <v>-5.5991213089967573E-5</v>
      </c>
    </row>
    <row r="557" spans="1:13" x14ac:dyDescent="0.2">
      <c r="A557" t="s">
        <v>555</v>
      </c>
      <c r="B557">
        <v>1</v>
      </c>
      <c r="C557">
        <v>1</v>
      </c>
      <c r="D557">
        <v>1.0000927228243801</v>
      </c>
      <c r="E557">
        <f t="shared" si="40"/>
        <v>0</v>
      </c>
      <c r="F557">
        <v>1</v>
      </c>
      <c r="G557">
        <v>1.0000927996614299</v>
      </c>
      <c r="H557">
        <f t="shared" si="41"/>
        <v>0</v>
      </c>
      <c r="I557">
        <f t="shared" si="42"/>
        <v>7.6837049833855531E-8</v>
      </c>
      <c r="J557">
        <v>1</v>
      </c>
      <c r="K557">
        <v>1.0000927634433301</v>
      </c>
      <c r="L557">
        <f t="shared" si="43"/>
        <v>0</v>
      </c>
      <c r="M557">
        <f t="shared" si="44"/>
        <v>4.0618949981308106E-8</v>
      </c>
    </row>
    <row r="558" spans="1:13" x14ac:dyDescent="0.2">
      <c r="A558" t="s">
        <v>556</v>
      </c>
      <c r="B558">
        <v>1</v>
      </c>
      <c r="C558">
        <v>1</v>
      </c>
      <c r="D558">
        <v>1.1274878410793701</v>
      </c>
      <c r="E558">
        <f t="shared" si="40"/>
        <v>0</v>
      </c>
      <c r="F558">
        <v>1</v>
      </c>
      <c r="G558">
        <v>1.1277382743539699</v>
      </c>
      <c r="H558">
        <f t="shared" si="41"/>
        <v>0</v>
      </c>
      <c r="I558">
        <f t="shared" si="42"/>
        <v>2.5043327459983722E-4</v>
      </c>
      <c r="J558">
        <v>1</v>
      </c>
      <c r="K558">
        <v>1.12781174775556</v>
      </c>
      <c r="L558">
        <f t="shared" si="43"/>
        <v>0</v>
      </c>
      <c r="M558">
        <f t="shared" si="44"/>
        <v>3.2390667618997782E-4</v>
      </c>
    </row>
    <row r="559" spans="1:13" x14ac:dyDescent="0.2">
      <c r="A559" t="s">
        <v>557</v>
      </c>
      <c r="B559">
        <v>1</v>
      </c>
      <c r="C559">
        <v>1</v>
      </c>
      <c r="D559">
        <v>1.0002771985322401</v>
      </c>
      <c r="E559">
        <f t="shared" si="40"/>
        <v>0</v>
      </c>
      <c r="F559">
        <v>1</v>
      </c>
      <c r="G559">
        <v>1.00027668081953</v>
      </c>
      <c r="H559">
        <f t="shared" si="41"/>
        <v>0</v>
      </c>
      <c r="I559">
        <f t="shared" si="42"/>
        <v>-5.1771271003531183E-7</v>
      </c>
      <c r="J559">
        <v>1</v>
      </c>
      <c r="K559">
        <v>1.0002765020618201</v>
      </c>
      <c r="L559">
        <f t="shared" si="43"/>
        <v>0</v>
      </c>
      <c r="M559">
        <f t="shared" si="44"/>
        <v>-6.9647042000298143E-7</v>
      </c>
    </row>
    <row r="560" spans="1:13" x14ac:dyDescent="0.2">
      <c r="A560" t="s">
        <v>558</v>
      </c>
      <c r="B560">
        <v>1</v>
      </c>
      <c r="C560">
        <v>1</v>
      </c>
      <c r="D560">
        <v>1.0050710063466499</v>
      </c>
      <c r="E560">
        <f t="shared" si="40"/>
        <v>0</v>
      </c>
      <c r="F560">
        <v>1</v>
      </c>
      <c r="G560">
        <v>1.0050774229249999</v>
      </c>
      <c r="H560">
        <f t="shared" si="41"/>
        <v>0</v>
      </c>
      <c r="I560">
        <f t="shared" si="42"/>
        <v>6.4165783499881002E-6</v>
      </c>
      <c r="J560">
        <v>1</v>
      </c>
      <c r="K560">
        <v>1.0050758600751699</v>
      </c>
      <c r="L560">
        <f t="shared" si="43"/>
        <v>0</v>
      </c>
      <c r="M560">
        <f t="shared" si="44"/>
        <v>4.8537285199934388E-6</v>
      </c>
    </row>
    <row r="561" spans="1:13" x14ac:dyDescent="0.2">
      <c r="A561" t="s">
        <v>559</v>
      </c>
      <c r="B561">
        <v>1</v>
      </c>
      <c r="C561">
        <v>1</v>
      </c>
      <c r="D561">
        <v>1.00049807670338</v>
      </c>
      <c r="E561">
        <f t="shared" si="40"/>
        <v>0</v>
      </c>
      <c r="F561">
        <v>1</v>
      </c>
      <c r="G561">
        <v>1.0004986897852599</v>
      </c>
      <c r="H561">
        <f t="shared" si="41"/>
        <v>0</v>
      </c>
      <c r="I561">
        <f t="shared" si="42"/>
        <v>6.1308187992992202E-7</v>
      </c>
      <c r="J561">
        <v>1</v>
      </c>
      <c r="K561">
        <v>1.00049866656796</v>
      </c>
      <c r="L561">
        <f t="shared" si="43"/>
        <v>0</v>
      </c>
      <c r="M561">
        <f t="shared" si="44"/>
        <v>5.8986458006948794E-7</v>
      </c>
    </row>
    <row r="562" spans="1:13" x14ac:dyDescent="0.2">
      <c r="A562" t="s">
        <v>560</v>
      </c>
      <c r="B562">
        <v>2</v>
      </c>
      <c r="C562">
        <v>2</v>
      </c>
      <c r="D562">
        <v>1.60983723638942</v>
      </c>
      <c r="E562">
        <f t="shared" si="40"/>
        <v>0</v>
      </c>
      <c r="F562">
        <v>2</v>
      </c>
      <c r="G562">
        <v>1.6117451355458501</v>
      </c>
      <c r="H562">
        <f t="shared" si="41"/>
        <v>0</v>
      </c>
      <c r="I562">
        <f t="shared" si="42"/>
        <v>1.9078991564300818E-3</v>
      </c>
      <c r="J562">
        <v>2</v>
      </c>
      <c r="K562">
        <v>1.6121598919871101</v>
      </c>
      <c r="L562">
        <f t="shared" si="43"/>
        <v>0</v>
      </c>
      <c r="M562">
        <f t="shared" si="44"/>
        <v>2.3226555976900709E-3</v>
      </c>
    </row>
    <row r="563" spans="1:13" x14ac:dyDescent="0.2">
      <c r="A563" t="s">
        <v>561</v>
      </c>
      <c r="B563">
        <v>1</v>
      </c>
      <c r="C563">
        <v>1</v>
      </c>
      <c r="D563">
        <v>1.2251760059875501</v>
      </c>
      <c r="E563">
        <f t="shared" si="40"/>
        <v>0</v>
      </c>
      <c r="F563">
        <v>1</v>
      </c>
      <c r="G563">
        <v>1.2250088250612501</v>
      </c>
      <c r="H563">
        <f t="shared" si="41"/>
        <v>0</v>
      </c>
      <c r="I563">
        <f t="shared" si="42"/>
        <v>-1.6718092629997017E-4</v>
      </c>
      <c r="J563">
        <v>1</v>
      </c>
      <c r="K563">
        <v>1.2249102056821599</v>
      </c>
      <c r="L563">
        <f t="shared" si="43"/>
        <v>0</v>
      </c>
      <c r="M563">
        <f t="shared" si="44"/>
        <v>-2.6580030539014032E-4</v>
      </c>
    </row>
    <row r="564" spans="1:13" x14ac:dyDescent="0.2">
      <c r="A564" t="s">
        <v>562</v>
      </c>
      <c r="B564">
        <v>1</v>
      </c>
      <c r="C564">
        <v>1</v>
      </c>
      <c r="D564">
        <v>1.00000009891446</v>
      </c>
      <c r="E564">
        <f t="shared" si="40"/>
        <v>0</v>
      </c>
      <c r="F564">
        <v>1</v>
      </c>
      <c r="G564">
        <v>1.00000009817236</v>
      </c>
      <c r="H564">
        <f t="shared" si="41"/>
        <v>0</v>
      </c>
      <c r="I564">
        <f t="shared" si="42"/>
        <v>-7.4209993705665056E-10</v>
      </c>
      <c r="J564">
        <v>1</v>
      </c>
      <c r="K564">
        <v>1.00000009795242</v>
      </c>
      <c r="L564">
        <f t="shared" si="43"/>
        <v>0</v>
      </c>
      <c r="M564">
        <f t="shared" si="44"/>
        <v>-9.6204000321620242E-10</v>
      </c>
    </row>
    <row r="565" spans="1:13" x14ac:dyDescent="0.2">
      <c r="A565" t="s">
        <v>563</v>
      </c>
      <c r="B565">
        <v>1</v>
      </c>
      <c r="C565">
        <v>1</v>
      </c>
      <c r="D565">
        <v>1.0042089289323199</v>
      </c>
      <c r="E565">
        <f t="shared" si="40"/>
        <v>0</v>
      </c>
      <c r="F565">
        <v>1</v>
      </c>
      <c r="G565">
        <v>1.0042224795852599</v>
      </c>
      <c r="H565">
        <f t="shared" si="41"/>
        <v>0</v>
      </c>
      <c r="I565">
        <f t="shared" si="42"/>
        <v>1.3550652939953167E-5</v>
      </c>
      <c r="J565">
        <v>1</v>
      </c>
      <c r="K565">
        <v>1.0042195763386901</v>
      </c>
      <c r="L565">
        <f t="shared" si="43"/>
        <v>0</v>
      </c>
      <c r="M565">
        <f t="shared" si="44"/>
        <v>1.0647406370134505E-5</v>
      </c>
    </row>
    <row r="566" spans="1:13" x14ac:dyDescent="0.2">
      <c r="A566" t="s">
        <v>564</v>
      </c>
      <c r="B566">
        <v>1</v>
      </c>
      <c r="C566">
        <v>1</v>
      </c>
      <c r="D566">
        <v>1.0179758700308601</v>
      </c>
      <c r="E566">
        <f t="shared" si="40"/>
        <v>0</v>
      </c>
      <c r="F566">
        <v>1</v>
      </c>
      <c r="G566">
        <v>1.0180088271319001</v>
      </c>
      <c r="H566">
        <f t="shared" si="41"/>
        <v>0</v>
      </c>
      <c r="I566">
        <f t="shared" si="42"/>
        <v>3.2957101040009817E-5</v>
      </c>
      <c r="J566">
        <v>1</v>
      </c>
      <c r="K566">
        <v>1.0180076638547799</v>
      </c>
      <c r="L566">
        <f t="shared" si="43"/>
        <v>0</v>
      </c>
      <c r="M566">
        <f t="shared" si="44"/>
        <v>3.1793823919823438E-5</v>
      </c>
    </row>
    <row r="567" spans="1:13" x14ac:dyDescent="0.2">
      <c r="A567" t="s">
        <v>565</v>
      </c>
      <c r="B567">
        <v>1</v>
      </c>
      <c r="C567">
        <v>1</v>
      </c>
      <c r="D567">
        <v>1.0000011011077701</v>
      </c>
      <c r="E567">
        <f t="shared" si="40"/>
        <v>0</v>
      </c>
      <c r="F567">
        <v>1</v>
      </c>
      <c r="G567">
        <v>1.0000010996781701</v>
      </c>
      <c r="H567">
        <f t="shared" si="41"/>
        <v>0</v>
      </c>
      <c r="I567">
        <f t="shared" si="42"/>
        <v>-1.4295999939406556E-9</v>
      </c>
      <c r="J567">
        <v>1</v>
      </c>
      <c r="K567">
        <v>1.0000011054250899</v>
      </c>
      <c r="L567">
        <f t="shared" si="43"/>
        <v>0</v>
      </c>
      <c r="M567">
        <f t="shared" si="44"/>
        <v>4.3173198349677477E-9</v>
      </c>
    </row>
    <row r="568" spans="1:13" x14ac:dyDescent="0.2">
      <c r="A568" t="s">
        <v>566</v>
      </c>
      <c r="B568">
        <v>1</v>
      </c>
      <c r="C568">
        <v>1</v>
      </c>
      <c r="D568">
        <v>1.0435829595350301</v>
      </c>
      <c r="E568">
        <f t="shared" si="40"/>
        <v>0</v>
      </c>
      <c r="F568">
        <v>1</v>
      </c>
      <c r="G568">
        <v>1.0439323731093499</v>
      </c>
      <c r="H568">
        <f t="shared" si="41"/>
        <v>0</v>
      </c>
      <c r="I568">
        <f t="shared" si="42"/>
        <v>3.4941357431983455E-4</v>
      </c>
      <c r="J568">
        <v>1</v>
      </c>
      <c r="K568">
        <v>1.0439076149038999</v>
      </c>
      <c r="L568">
        <f t="shared" si="43"/>
        <v>0</v>
      </c>
      <c r="M568">
        <f t="shared" si="44"/>
        <v>3.246553688698306E-4</v>
      </c>
    </row>
    <row r="569" spans="1:13" x14ac:dyDescent="0.2">
      <c r="A569" t="s">
        <v>567</v>
      </c>
      <c r="B569">
        <v>1</v>
      </c>
      <c r="C569">
        <v>1</v>
      </c>
      <c r="D569">
        <v>1.0069459055707199</v>
      </c>
      <c r="E569">
        <f t="shared" si="40"/>
        <v>0</v>
      </c>
      <c r="F569">
        <v>1</v>
      </c>
      <c r="G569">
        <v>1.00694755972716</v>
      </c>
      <c r="H569">
        <f t="shared" si="41"/>
        <v>0</v>
      </c>
      <c r="I569">
        <f t="shared" si="42"/>
        <v>1.6541564400451847E-6</v>
      </c>
      <c r="J569">
        <v>1</v>
      </c>
      <c r="K569">
        <v>1.00694756868062</v>
      </c>
      <c r="L569">
        <f t="shared" si="43"/>
        <v>0</v>
      </c>
      <c r="M569">
        <f t="shared" si="44"/>
        <v>1.6631099000186111E-6</v>
      </c>
    </row>
    <row r="570" spans="1:13" x14ac:dyDescent="0.2">
      <c r="A570" t="s">
        <v>568</v>
      </c>
      <c r="B570">
        <v>1</v>
      </c>
      <c r="C570">
        <v>1</v>
      </c>
      <c r="D570">
        <v>1.03463348579105</v>
      </c>
      <c r="E570">
        <f t="shared" si="40"/>
        <v>0</v>
      </c>
      <c r="F570">
        <v>1</v>
      </c>
      <c r="G570">
        <v>1.0344518116210999</v>
      </c>
      <c r="H570">
        <f t="shared" si="41"/>
        <v>0</v>
      </c>
      <c r="I570">
        <f t="shared" si="42"/>
        <v>-1.8167416995007457E-4</v>
      </c>
      <c r="J570">
        <v>1</v>
      </c>
      <c r="K570">
        <v>1.03441618243639</v>
      </c>
      <c r="L570">
        <f t="shared" si="43"/>
        <v>0</v>
      </c>
      <c r="M570">
        <f t="shared" si="44"/>
        <v>-2.1730335465997008E-4</v>
      </c>
    </row>
    <row r="571" spans="1:13" x14ac:dyDescent="0.2">
      <c r="A571" t="s">
        <v>569</v>
      </c>
      <c r="B571">
        <v>1</v>
      </c>
      <c r="C571">
        <v>1</v>
      </c>
      <c r="D571">
        <v>1.0281692768917201</v>
      </c>
      <c r="E571">
        <f t="shared" si="40"/>
        <v>0</v>
      </c>
      <c r="F571">
        <v>1</v>
      </c>
      <c r="G571">
        <v>1.0282173398685399</v>
      </c>
      <c r="H571">
        <f t="shared" si="41"/>
        <v>0</v>
      </c>
      <c r="I571">
        <f t="shared" si="42"/>
        <v>4.8062976819807091E-5</v>
      </c>
      <c r="J571">
        <v>1</v>
      </c>
      <c r="K571">
        <v>1.0282440906336701</v>
      </c>
      <c r="L571">
        <f t="shared" si="43"/>
        <v>0</v>
      </c>
      <c r="M571">
        <f t="shared" si="44"/>
        <v>7.4813741949952828E-5</v>
      </c>
    </row>
    <row r="572" spans="1:13" x14ac:dyDescent="0.2">
      <c r="A572" t="s">
        <v>570</v>
      </c>
      <c r="B572">
        <v>1</v>
      </c>
      <c r="C572">
        <v>1</v>
      </c>
      <c r="D572">
        <v>1.0025633011736099</v>
      </c>
      <c r="E572">
        <f t="shared" si="40"/>
        <v>0</v>
      </c>
      <c r="F572">
        <v>1</v>
      </c>
      <c r="G572">
        <v>1.00257628306193</v>
      </c>
      <c r="H572">
        <f t="shared" si="41"/>
        <v>0</v>
      </c>
      <c r="I572">
        <f t="shared" si="42"/>
        <v>1.298188832010716E-5</v>
      </c>
      <c r="J572">
        <v>1</v>
      </c>
      <c r="K572">
        <v>1.00257737822562</v>
      </c>
      <c r="L572">
        <f t="shared" si="43"/>
        <v>0</v>
      </c>
      <c r="M572">
        <f t="shared" si="44"/>
        <v>1.4077052010064151E-5</v>
      </c>
    </row>
    <row r="573" spans="1:13" x14ac:dyDescent="0.2">
      <c r="A573" t="s">
        <v>571</v>
      </c>
      <c r="B573">
        <v>1</v>
      </c>
      <c r="C573">
        <v>1</v>
      </c>
      <c r="D573">
        <v>1.0086101266982499</v>
      </c>
      <c r="E573">
        <f t="shared" si="40"/>
        <v>0</v>
      </c>
      <c r="F573">
        <v>1</v>
      </c>
      <c r="G573">
        <v>1.0086536790051399</v>
      </c>
      <c r="H573">
        <f t="shared" si="41"/>
        <v>0</v>
      </c>
      <c r="I573">
        <f t="shared" si="42"/>
        <v>4.3552306890015657E-5</v>
      </c>
      <c r="J573">
        <v>1</v>
      </c>
      <c r="K573">
        <v>1.00864430987941</v>
      </c>
      <c r="L573">
        <f t="shared" si="43"/>
        <v>0</v>
      </c>
      <c r="M573">
        <f t="shared" si="44"/>
        <v>3.4183181160107878E-5</v>
      </c>
    </row>
    <row r="574" spans="1:13" x14ac:dyDescent="0.2">
      <c r="A574" t="s">
        <v>572</v>
      </c>
      <c r="B574">
        <v>1</v>
      </c>
      <c r="C574">
        <v>1</v>
      </c>
      <c r="D574">
        <v>1.0324022718492001</v>
      </c>
      <c r="E574">
        <f t="shared" si="40"/>
        <v>0</v>
      </c>
      <c r="F574">
        <v>1</v>
      </c>
      <c r="G574">
        <v>1.0325383335059899</v>
      </c>
      <c r="H574">
        <f t="shared" si="41"/>
        <v>0</v>
      </c>
      <c r="I574">
        <f t="shared" si="42"/>
        <v>1.3606165678980986E-4</v>
      </c>
      <c r="J574">
        <v>1</v>
      </c>
      <c r="K574">
        <v>1.0325630849294201</v>
      </c>
      <c r="L574">
        <f t="shared" si="43"/>
        <v>0</v>
      </c>
      <c r="M574">
        <f t="shared" si="44"/>
        <v>1.608130802199792E-4</v>
      </c>
    </row>
    <row r="575" spans="1:13" x14ac:dyDescent="0.2">
      <c r="A575" t="s">
        <v>573</v>
      </c>
      <c r="B575">
        <v>2</v>
      </c>
      <c r="C575">
        <v>2</v>
      </c>
      <c r="D575">
        <v>2.07026495971395</v>
      </c>
      <c r="E575">
        <f t="shared" si="40"/>
        <v>0</v>
      </c>
      <c r="F575">
        <v>2</v>
      </c>
      <c r="G575">
        <v>2.0704925054701802</v>
      </c>
      <c r="H575">
        <f t="shared" si="41"/>
        <v>0</v>
      </c>
      <c r="I575">
        <f t="shared" si="42"/>
        <v>2.2754575623018525E-4</v>
      </c>
      <c r="J575">
        <v>2</v>
      </c>
      <c r="K575">
        <v>2.0703488605364302</v>
      </c>
      <c r="L575">
        <f t="shared" si="43"/>
        <v>0</v>
      </c>
      <c r="M575">
        <f t="shared" si="44"/>
        <v>8.3900822480220683E-5</v>
      </c>
    </row>
    <row r="576" spans="1:13" x14ac:dyDescent="0.2">
      <c r="A576" t="s">
        <v>574</v>
      </c>
      <c r="B576">
        <v>1</v>
      </c>
      <c r="C576">
        <v>1</v>
      </c>
      <c r="D576">
        <v>1.0006593340652901</v>
      </c>
      <c r="E576">
        <f t="shared" si="40"/>
        <v>0</v>
      </c>
      <c r="F576">
        <v>1</v>
      </c>
      <c r="G576">
        <v>1.0006557720446601</v>
      </c>
      <c r="H576">
        <f t="shared" si="41"/>
        <v>0</v>
      </c>
      <c r="I576">
        <f t="shared" si="42"/>
        <v>-3.5620206300102097E-6</v>
      </c>
      <c r="J576">
        <v>1</v>
      </c>
      <c r="K576">
        <v>1.0006553543124199</v>
      </c>
      <c r="L576">
        <f t="shared" si="43"/>
        <v>0</v>
      </c>
      <c r="M576">
        <f t="shared" si="44"/>
        <v>-3.9797528701424056E-6</v>
      </c>
    </row>
    <row r="577" spans="1:13" x14ac:dyDescent="0.2">
      <c r="A577" t="s">
        <v>575</v>
      </c>
      <c r="B577">
        <v>1</v>
      </c>
      <c r="C577">
        <v>1</v>
      </c>
      <c r="D577">
        <v>1.0099365511312901</v>
      </c>
      <c r="E577">
        <f t="shared" si="40"/>
        <v>0</v>
      </c>
      <c r="F577">
        <v>1</v>
      </c>
      <c r="G577">
        <v>1.0099165147459299</v>
      </c>
      <c r="H577">
        <f t="shared" si="41"/>
        <v>0</v>
      </c>
      <c r="I577">
        <f t="shared" si="42"/>
        <v>-2.0036385360189257E-5</v>
      </c>
      <c r="J577">
        <v>1</v>
      </c>
      <c r="K577">
        <v>1.0099113199168399</v>
      </c>
      <c r="L577">
        <f t="shared" si="43"/>
        <v>0</v>
      </c>
      <c r="M577">
        <f t="shared" si="44"/>
        <v>-2.5231214450194273E-5</v>
      </c>
    </row>
    <row r="578" spans="1:13" x14ac:dyDescent="0.2">
      <c r="A578" t="s">
        <v>576</v>
      </c>
      <c r="B578">
        <v>1</v>
      </c>
      <c r="C578">
        <v>1</v>
      </c>
      <c r="D578">
        <v>1.34442867596441</v>
      </c>
      <c r="E578">
        <f t="shared" si="40"/>
        <v>0</v>
      </c>
      <c r="F578">
        <v>1</v>
      </c>
      <c r="G578">
        <v>1.344303042877</v>
      </c>
      <c r="H578">
        <f t="shared" si="41"/>
        <v>0</v>
      </c>
      <c r="I578">
        <f t="shared" si="42"/>
        <v>-1.2563308740998202E-4</v>
      </c>
      <c r="J578">
        <v>1</v>
      </c>
      <c r="K578">
        <v>1.34427423507037</v>
      </c>
      <c r="L578">
        <f t="shared" si="43"/>
        <v>0</v>
      </c>
      <c r="M578">
        <f t="shared" si="44"/>
        <v>-1.5444089403993111E-4</v>
      </c>
    </row>
    <row r="579" spans="1:13" x14ac:dyDescent="0.2">
      <c r="A579" t="s">
        <v>577</v>
      </c>
      <c r="B579">
        <v>1</v>
      </c>
      <c r="C579">
        <v>1</v>
      </c>
      <c r="D579">
        <v>1.0102918646163701</v>
      </c>
      <c r="E579">
        <f t="shared" ref="E579:E642" si="45">B579-C579</f>
        <v>0</v>
      </c>
      <c r="F579">
        <v>1</v>
      </c>
      <c r="G579">
        <v>1.01043437549117</v>
      </c>
      <c r="H579">
        <f t="shared" ref="H579:H642" si="46">F579-C579</f>
        <v>0</v>
      </c>
      <c r="I579">
        <f t="shared" ref="I579:I642" si="47">G579-D579</f>
        <v>1.4251087479988378E-4</v>
      </c>
      <c r="J579">
        <v>1</v>
      </c>
      <c r="K579">
        <v>1.01045645264325</v>
      </c>
      <c r="L579">
        <f t="shared" ref="L579:L642" si="48">J579-C579</f>
        <v>0</v>
      </c>
      <c r="M579">
        <f t="shared" ref="M579:M642" si="49">K579-D579</f>
        <v>1.6458802687990826E-4</v>
      </c>
    </row>
    <row r="580" spans="1:13" x14ac:dyDescent="0.2">
      <c r="A580" t="s">
        <v>578</v>
      </c>
      <c r="B580">
        <v>1</v>
      </c>
      <c r="C580">
        <v>1</v>
      </c>
      <c r="D580">
        <v>1.0037564853619001</v>
      </c>
      <c r="E580">
        <f t="shared" si="45"/>
        <v>0</v>
      </c>
      <c r="F580">
        <v>1</v>
      </c>
      <c r="G580">
        <v>1.00375627883175</v>
      </c>
      <c r="H580">
        <f t="shared" si="46"/>
        <v>0</v>
      </c>
      <c r="I580">
        <f t="shared" si="47"/>
        <v>-2.0653015009308717E-7</v>
      </c>
      <c r="J580">
        <v>1</v>
      </c>
      <c r="K580">
        <v>1.0037559745242299</v>
      </c>
      <c r="L580">
        <f t="shared" si="48"/>
        <v>0</v>
      </c>
      <c r="M580">
        <f t="shared" si="49"/>
        <v>-5.1083767016457671E-7</v>
      </c>
    </row>
    <row r="581" spans="1:13" x14ac:dyDescent="0.2">
      <c r="A581" t="s">
        <v>579</v>
      </c>
      <c r="B581">
        <v>1</v>
      </c>
      <c r="C581">
        <v>1</v>
      </c>
      <c r="D581">
        <v>1.1823322017526301</v>
      </c>
      <c r="E581">
        <f t="shared" si="45"/>
        <v>0</v>
      </c>
      <c r="F581">
        <v>1</v>
      </c>
      <c r="G581">
        <v>1.1814599209729399</v>
      </c>
      <c r="H581">
        <f t="shared" si="46"/>
        <v>0</v>
      </c>
      <c r="I581">
        <f t="shared" si="47"/>
        <v>-8.7228077969014883E-4</v>
      </c>
      <c r="J581">
        <v>1</v>
      </c>
      <c r="K581">
        <v>1.1812777526423499</v>
      </c>
      <c r="L581">
        <f t="shared" si="48"/>
        <v>0</v>
      </c>
      <c r="M581">
        <f t="shared" si="49"/>
        <v>-1.0544491102801867E-3</v>
      </c>
    </row>
    <row r="582" spans="1:13" x14ac:dyDescent="0.2">
      <c r="A582" t="s">
        <v>580</v>
      </c>
      <c r="B582">
        <v>1</v>
      </c>
      <c r="C582">
        <v>1</v>
      </c>
      <c r="D582">
        <v>1.0129793830126199</v>
      </c>
      <c r="E582">
        <f t="shared" si="45"/>
        <v>0</v>
      </c>
      <c r="F582">
        <v>1</v>
      </c>
      <c r="G582">
        <v>1.0130881432088601</v>
      </c>
      <c r="H582">
        <f t="shared" si="46"/>
        <v>0</v>
      </c>
      <c r="I582">
        <f t="shared" si="47"/>
        <v>1.087601962401763E-4</v>
      </c>
      <c r="J582">
        <v>1</v>
      </c>
      <c r="K582">
        <v>1.0130761727256099</v>
      </c>
      <c r="L582">
        <f t="shared" si="48"/>
        <v>0</v>
      </c>
      <c r="M582">
        <f t="shared" si="49"/>
        <v>9.6789712989986398E-5</v>
      </c>
    </row>
    <row r="583" spans="1:13" x14ac:dyDescent="0.2">
      <c r="A583" t="s">
        <v>581</v>
      </c>
      <c r="B583">
        <v>1</v>
      </c>
      <c r="C583">
        <v>1</v>
      </c>
      <c r="D583">
        <v>1.0004765835941101</v>
      </c>
      <c r="E583">
        <f t="shared" si="45"/>
        <v>0</v>
      </c>
      <c r="F583">
        <v>1</v>
      </c>
      <c r="G583">
        <v>1.00047333679341</v>
      </c>
      <c r="H583">
        <f t="shared" si="46"/>
        <v>0</v>
      </c>
      <c r="I583">
        <f t="shared" si="47"/>
        <v>-3.2468007000741039E-6</v>
      </c>
      <c r="J583">
        <v>1</v>
      </c>
      <c r="K583">
        <v>1.0004732478846701</v>
      </c>
      <c r="L583">
        <f t="shared" si="48"/>
        <v>0</v>
      </c>
      <c r="M583">
        <f t="shared" si="49"/>
        <v>-3.3357094399999454E-6</v>
      </c>
    </row>
    <row r="584" spans="1:13" x14ac:dyDescent="0.2">
      <c r="A584" t="s">
        <v>582</v>
      </c>
      <c r="B584">
        <v>1</v>
      </c>
      <c r="C584">
        <v>1</v>
      </c>
      <c r="D584">
        <v>1.0008270009943201</v>
      </c>
      <c r="E584">
        <f t="shared" si="45"/>
        <v>0</v>
      </c>
      <c r="F584">
        <v>1</v>
      </c>
      <c r="G584">
        <v>1.00115047401572</v>
      </c>
      <c r="H584">
        <f t="shared" si="46"/>
        <v>0</v>
      </c>
      <c r="I584">
        <f t="shared" si="47"/>
        <v>3.2347302139990042E-4</v>
      </c>
      <c r="J584">
        <v>1</v>
      </c>
      <c r="K584">
        <v>1.0013239366103399</v>
      </c>
      <c r="L584">
        <f t="shared" si="48"/>
        <v>0</v>
      </c>
      <c r="M584">
        <f t="shared" si="49"/>
        <v>4.9693561601982239E-4</v>
      </c>
    </row>
    <row r="585" spans="1:13" x14ac:dyDescent="0.2">
      <c r="A585" t="s">
        <v>583</v>
      </c>
      <c r="B585">
        <v>1</v>
      </c>
      <c r="C585">
        <v>1</v>
      </c>
      <c r="D585">
        <v>1.0143055897690201</v>
      </c>
      <c r="E585">
        <f t="shared" si="45"/>
        <v>0</v>
      </c>
      <c r="F585">
        <v>1</v>
      </c>
      <c r="G585">
        <v>1.01431875945677</v>
      </c>
      <c r="H585">
        <f t="shared" si="46"/>
        <v>0</v>
      </c>
      <c r="I585">
        <f t="shared" si="47"/>
        <v>1.3169687749892134E-5</v>
      </c>
      <c r="J585">
        <v>1</v>
      </c>
      <c r="K585">
        <v>1.0143173249499799</v>
      </c>
      <c r="L585">
        <f t="shared" si="48"/>
        <v>0</v>
      </c>
      <c r="M585">
        <f t="shared" si="49"/>
        <v>1.1735180959870917E-5</v>
      </c>
    </row>
    <row r="586" spans="1:13" x14ac:dyDescent="0.2">
      <c r="A586" t="s">
        <v>584</v>
      </c>
      <c r="B586">
        <v>1</v>
      </c>
      <c r="C586">
        <v>1</v>
      </c>
      <c r="D586">
        <v>1.0032214313122501</v>
      </c>
      <c r="E586">
        <f t="shared" si="45"/>
        <v>0</v>
      </c>
      <c r="F586">
        <v>1</v>
      </c>
      <c r="G586">
        <v>1.0032095389253699</v>
      </c>
      <c r="H586">
        <f t="shared" si="46"/>
        <v>0</v>
      </c>
      <c r="I586">
        <f t="shared" si="47"/>
        <v>-1.1892386880152372E-5</v>
      </c>
      <c r="J586">
        <v>1</v>
      </c>
      <c r="K586">
        <v>1.00320648767607</v>
      </c>
      <c r="L586">
        <f t="shared" si="48"/>
        <v>0</v>
      </c>
      <c r="M586">
        <f t="shared" si="49"/>
        <v>-1.4943636180042574E-5</v>
      </c>
    </row>
    <row r="587" spans="1:13" x14ac:dyDescent="0.2">
      <c r="A587" t="s">
        <v>585</v>
      </c>
      <c r="B587">
        <v>1</v>
      </c>
      <c r="C587">
        <v>1</v>
      </c>
      <c r="D587">
        <v>1.0337608384119801</v>
      </c>
      <c r="E587">
        <f t="shared" si="45"/>
        <v>0</v>
      </c>
      <c r="F587">
        <v>1</v>
      </c>
      <c r="G587">
        <v>1.03377159221521</v>
      </c>
      <c r="H587">
        <f t="shared" si="46"/>
        <v>0</v>
      </c>
      <c r="I587">
        <f t="shared" si="47"/>
        <v>1.0753803229901493E-5</v>
      </c>
      <c r="J587">
        <v>1</v>
      </c>
      <c r="K587">
        <v>1.03376525644412</v>
      </c>
      <c r="L587">
        <f t="shared" si="48"/>
        <v>0</v>
      </c>
      <c r="M587">
        <f t="shared" si="49"/>
        <v>4.4180321399078792E-6</v>
      </c>
    </row>
    <row r="588" spans="1:13" x14ac:dyDescent="0.2">
      <c r="A588" t="s">
        <v>586</v>
      </c>
      <c r="B588">
        <v>1</v>
      </c>
      <c r="C588">
        <v>1</v>
      </c>
      <c r="D588">
        <v>1.00000311734578</v>
      </c>
      <c r="E588">
        <f t="shared" si="45"/>
        <v>0</v>
      </c>
      <c r="F588">
        <v>1</v>
      </c>
      <c r="G588">
        <v>1.0000031335997901</v>
      </c>
      <c r="H588">
        <f t="shared" si="46"/>
        <v>0</v>
      </c>
      <c r="I588">
        <f t="shared" si="47"/>
        <v>1.6254010137828345E-8</v>
      </c>
      <c r="J588">
        <v>1</v>
      </c>
      <c r="K588">
        <v>1.0000031380258101</v>
      </c>
      <c r="L588">
        <f t="shared" si="48"/>
        <v>0</v>
      </c>
      <c r="M588">
        <f t="shared" si="49"/>
        <v>2.0680030132780303E-8</v>
      </c>
    </row>
    <row r="589" spans="1:13" x14ac:dyDescent="0.2">
      <c r="A589" t="s">
        <v>587</v>
      </c>
      <c r="B589">
        <v>1</v>
      </c>
      <c r="C589">
        <v>1</v>
      </c>
      <c r="D589">
        <v>1.04453173941884</v>
      </c>
      <c r="E589">
        <f t="shared" si="45"/>
        <v>0</v>
      </c>
      <c r="F589">
        <v>1</v>
      </c>
      <c r="G589">
        <v>1.0445095714577699</v>
      </c>
      <c r="H589">
        <f t="shared" si="46"/>
        <v>0</v>
      </c>
      <c r="I589">
        <f t="shared" si="47"/>
        <v>-2.2167961070129749E-5</v>
      </c>
      <c r="J589">
        <v>1</v>
      </c>
      <c r="K589">
        <v>1.0445044308456899</v>
      </c>
      <c r="L589">
        <f t="shared" si="48"/>
        <v>0</v>
      </c>
      <c r="M589">
        <f t="shared" si="49"/>
        <v>-2.7308573150142124E-5</v>
      </c>
    </row>
    <row r="590" spans="1:13" x14ac:dyDescent="0.2">
      <c r="A590" t="s">
        <v>588</v>
      </c>
      <c r="B590">
        <v>1</v>
      </c>
      <c r="C590">
        <v>1</v>
      </c>
      <c r="D590">
        <v>1.0092552961816901</v>
      </c>
      <c r="E590">
        <f t="shared" si="45"/>
        <v>0</v>
      </c>
      <c r="F590">
        <v>1</v>
      </c>
      <c r="G590">
        <v>1.00924867442521</v>
      </c>
      <c r="H590">
        <f t="shared" si="46"/>
        <v>0</v>
      </c>
      <c r="I590">
        <f t="shared" si="47"/>
        <v>-6.6217564800297168E-6</v>
      </c>
      <c r="J590">
        <v>1</v>
      </c>
      <c r="K590">
        <v>1.0092439447961099</v>
      </c>
      <c r="L590">
        <f t="shared" si="48"/>
        <v>0</v>
      </c>
      <c r="M590">
        <f t="shared" si="49"/>
        <v>-1.135138558017168E-5</v>
      </c>
    </row>
    <row r="591" spans="1:13" x14ac:dyDescent="0.2">
      <c r="A591" t="s">
        <v>589</v>
      </c>
      <c r="B591">
        <v>1</v>
      </c>
      <c r="C591">
        <v>1</v>
      </c>
      <c r="D591">
        <v>1.0002504403199901</v>
      </c>
      <c r="E591">
        <f t="shared" si="45"/>
        <v>0</v>
      </c>
      <c r="F591">
        <v>1</v>
      </c>
      <c r="G591">
        <v>1.0002508726830099</v>
      </c>
      <c r="H591">
        <f t="shared" si="46"/>
        <v>0</v>
      </c>
      <c r="I591">
        <f t="shared" si="47"/>
        <v>4.3236301983107239E-7</v>
      </c>
      <c r="J591">
        <v>1</v>
      </c>
      <c r="K591">
        <v>1.00025074925741</v>
      </c>
      <c r="L591">
        <f t="shared" si="48"/>
        <v>0</v>
      </c>
      <c r="M591">
        <f t="shared" si="49"/>
        <v>3.0893741986837142E-7</v>
      </c>
    </row>
    <row r="592" spans="1:13" x14ac:dyDescent="0.2">
      <c r="A592" t="s">
        <v>590</v>
      </c>
      <c r="B592">
        <v>1</v>
      </c>
      <c r="C592">
        <v>1</v>
      </c>
      <c r="D592">
        <v>1.02898945479727</v>
      </c>
      <c r="E592">
        <f t="shared" si="45"/>
        <v>0</v>
      </c>
      <c r="F592">
        <v>1</v>
      </c>
      <c r="G592">
        <v>1.0288425590594701</v>
      </c>
      <c r="H592">
        <f t="shared" si="46"/>
        <v>0</v>
      </c>
      <c r="I592">
        <f t="shared" si="47"/>
        <v>-1.468957377999125E-4</v>
      </c>
      <c r="J592">
        <v>1</v>
      </c>
      <c r="K592">
        <v>1.0288070089522099</v>
      </c>
      <c r="L592">
        <f t="shared" si="48"/>
        <v>0</v>
      </c>
      <c r="M592">
        <f t="shared" si="49"/>
        <v>-1.8244584506010852E-4</v>
      </c>
    </row>
    <row r="593" spans="1:13" x14ac:dyDescent="0.2">
      <c r="A593" t="s">
        <v>591</v>
      </c>
      <c r="B593">
        <v>1</v>
      </c>
      <c r="C593">
        <v>1</v>
      </c>
      <c r="D593">
        <v>1.0046995790761499</v>
      </c>
      <c r="E593">
        <f t="shared" si="45"/>
        <v>0</v>
      </c>
      <c r="F593">
        <v>1</v>
      </c>
      <c r="G593">
        <v>1.0046797522197199</v>
      </c>
      <c r="H593">
        <f t="shared" si="46"/>
        <v>0</v>
      </c>
      <c r="I593">
        <f t="shared" si="47"/>
        <v>-1.9826856429983053E-5</v>
      </c>
      <c r="J593">
        <v>1</v>
      </c>
      <c r="K593">
        <v>1.00467449653036</v>
      </c>
      <c r="L593">
        <f t="shared" si="48"/>
        <v>0</v>
      </c>
      <c r="M593">
        <f t="shared" si="49"/>
        <v>-2.5082545789922861E-5</v>
      </c>
    </row>
    <row r="594" spans="1:13" x14ac:dyDescent="0.2">
      <c r="A594" t="s">
        <v>592</v>
      </c>
      <c r="B594">
        <v>1</v>
      </c>
      <c r="C594">
        <v>1</v>
      </c>
      <c r="D594">
        <v>1.01820302563152</v>
      </c>
      <c r="E594">
        <f t="shared" si="45"/>
        <v>0</v>
      </c>
      <c r="F594">
        <v>1</v>
      </c>
      <c r="G594">
        <v>1.01814004651715</v>
      </c>
      <c r="H594">
        <f t="shared" si="46"/>
        <v>0</v>
      </c>
      <c r="I594">
        <f t="shared" si="47"/>
        <v>-6.2979114370032008E-5</v>
      </c>
      <c r="J594">
        <v>1</v>
      </c>
      <c r="K594">
        <v>1.01812290772006</v>
      </c>
      <c r="L594">
        <f t="shared" si="48"/>
        <v>0</v>
      </c>
      <c r="M594">
        <f t="shared" si="49"/>
        <v>-8.0117911460009239E-5</v>
      </c>
    </row>
    <row r="595" spans="1:13" x14ac:dyDescent="0.2">
      <c r="A595" t="s">
        <v>593</v>
      </c>
      <c r="B595">
        <v>1</v>
      </c>
      <c r="C595">
        <v>1</v>
      </c>
      <c r="D595">
        <v>1.0050329632558499</v>
      </c>
      <c r="E595">
        <f t="shared" si="45"/>
        <v>0</v>
      </c>
      <c r="F595">
        <v>1</v>
      </c>
      <c r="G595">
        <v>1.00502085248915</v>
      </c>
      <c r="H595">
        <f t="shared" si="46"/>
        <v>0</v>
      </c>
      <c r="I595">
        <f t="shared" si="47"/>
        <v>-1.2110766699935382E-5</v>
      </c>
      <c r="J595">
        <v>1</v>
      </c>
      <c r="K595">
        <v>1.0050178893018</v>
      </c>
      <c r="L595">
        <f t="shared" si="48"/>
        <v>0</v>
      </c>
      <c r="M595">
        <f t="shared" si="49"/>
        <v>-1.5073954049871219E-5</v>
      </c>
    </row>
    <row r="596" spans="1:13" x14ac:dyDescent="0.2">
      <c r="A596" t="s">
        <v>594</v>
      </c>
      <c r="B596">
        <v>1</v>
      </c>
      <c r="C596">
        <v>1</v>
      </c>
      <c r="D596">
        <v>1.0006034605629901</v>
      </c>
      <c r="E596">
        <f t="shared" si="45"/>
        <v>0</v>
      </c>
      <c r="F596">
        <v>1</v>
      </c>
      <c r="G596">
        <v>1.00060722459856</v>
      </c>
      <c r="H596">
        <f t="shared" si="46"/>
        <v>0</v>
      </c>
      <c r="I596">
        <f t="shared" si="47"/>
        <v>3.7640355698975725E-6</v>
      </c>
      <c r="J596">
        <v>1</v>
      </c>
      <c r="K596">
        <v>1.00060661822826</v>
      </c>
      <c r="L596">
        <f t="shared" si="48"/>
        <v>0</v>
      </c>
      <c r="M596">
        <f t="shared" si="49"/>
        <v>3.1576652699261132E-6</v>
      </c>
    </row>
    <row r="597" spans="1:13" x14ac:dyDescent="0.2">
      <c r="A597" t="s">
        <v>595</v>
      </c>
      <c r="B597">
        <v>1</v>
      </c>
      <c r="C597">
        <v>1</v>
      </c>
      <c r="D597">
        <v>1.0325602571293</v>
      </c>
      <c r="E597">
        <f t="shared" si="45"/>
        <v>0</v>
      </c>
      <c r="F597">
        <v>1</v>
      </c>
      <c r="G597">
        <v>1.0325611335307301</v>
      </c>
      <c r="H597">
        <f t="shared" si="46"/>
        <v>0</v>
      </c>
      <c r="I597">
        <f t="shared" si="47"/>
        <v>8.7640143009437566E-7</v>
      </c>
      <c r="J597">
        <v>1</v>
      </c>
      <c r="K597">
        <v>1.03255731804702</v>
      </c>
      <c r="L597">
        <f t="shared" si="48"/>
        <v>0</v>
      </c>
      <c r="M597">
        <f t="shared" si="49"/>
        <v>-2.9390822799957306E-6</v>
      </c>
    </row>
    <row r="598" spans="1:13" x14ac:dyDescent="0.2">
      <c r="A598" t="s">
        <v>596</v>
      </c>
      <c r="B598">
        <v>1</v>
      </c>
      <c r="C598">
        <v>1</v>
      </c>
      <c r="D598">
        <v>1.0731554224341799</v>
      </c>
      <c r="E598">
        <f t="shared" si="45"/>
        <v>0</v>
      </c>
      <c r="F598">
        <v>1</v>
      </c>
      <c r="G598">
        <v>1.07298224876059</v>
      </c>
      <c r="H598">
        <f t="shared" si="46"/>
        <v>0</v>
      </c>
      <c r="I598">
        <f t="shared" si="47"/>
        <v>-1.7317367358993252E-4</v>
      </c>
      <c r="J598">
        <v>1</v>
      </c>
      <c r="K598">
        <v>1.0729388667938999</v>
      </c>
      <c r="L598">
        <f t="shared" si="48"/>
        <v>0</v>
      </c>
      <c r="M598">
        <f t="shared" si="49"/>
        <v>-2.1655564028000285E-4</v>
      </c>
    </row>
    <row r="599" spans="1:13" x14ac:dyDescent="0.2">
      <c r="A599" t="s">
        <v>597</v>
      </c>
      <c r="B599">
        <v>1</v>
      </c>
      <c r="C599">
        <v>1</v>
      </c>
      <c r="D599">
        <v>1.0438654215068199</v>
      </c>
      <c r="E599">
        <f t="shared" si="45"/>
        <v>0</v>
      </c>
      <c r="F599">
        <v>1</v>
      </c>
      <c r="G599">
        <v>1.0441088790508799</v>
      </c>
      <c r="H599">
        <f t="shared" si="46"/>
        <v>0</v>
      </c>
      <c r="I599">
        <f t="shared" si="47"/>
        <v>2.4345754405996622E-4</v>
      </c>
      <c r="J599">
        <v>1</v>
      </c>
      <c r="K599">
        <v>1.04403714729566</v>
      </c>
      <c r="L599">
        <f t="shared" si="48"/>
        <v>0</v>
      </c>
      <c r="M599">
        <f t="shared" si="49"/>
        <v>1.7172578884006029E-4</v>
      </c>
    </row>
    <row r="600" spans="1:13" x14ac:dyDescent="0.2">
      <c r="A600" t="s">
        <v>598</v>
      </c>
      <c r="B600">
        <v>1</v>
      </c>
      <c r="C600">
        <v>1</v>
      </c>
      <c r="D600">
        <v>1.00830924973016</v>
      </c>
      <c r="E600">
        <f t="shared" si="45"/>
        <v>0</v>
      </c>
      <c r="F600">
        <v>1</v>
      </c>
      <c r="G600">
        <v>1.0083144203241301</v>
      </c>
      <c r="H600">
        <f t="shared" si="46"/>
        <v>0</v>
      </c>
      <c r="I600">
        <f t="shared" si="47"/>
        <v>5.1705939700941173E-6</v>
      </c>
      <c r="J600">
        <v>1</v>
      </c>
      <c r="K600">
        <v>1.00831268326303</v>
      </c>
      <c r="L600">
        <f t="shared" si="48"/>
        <v>0</v>
      </c>
      <c r="M600">
        <f t="shared" si="49"/>
        <v>3.433532870023015E-6</v>
      </c>
    </row>
    <row r="601" spans="1:13" x14ac:dyDescent="0.2">
      <c r="A601" t="s">
        <v>599</v>
      </c>
      <c r="B601">
        <v>1</v>
      </c>
      <c r="C601">
        <v>1</v>
      </c>
      <c r="D601">
        <v>1.00273196484379</v>
      </c>
      <c r="E601">
        <f t="shared" si="45"/>
        <v>0</v>
      </c>
      <c r="F601">
        <v>1</v>
      </c>
      <c r="G601">
        <v>1.00272448120552</v>
      </c>
      <c r="H601">
        <f t="shared" si="46"/>
        <v>0</v>
      </c>
      <c r="I601">
        <f t="shared" si="47"/>
        <v>-7.4836382699672299E-6</v>
      </c>
      <c r="J601">
        <v>1</v>
      </c>
      <c r="K601">
        <v>1.00272567493666</v>
      </c>
      <c r="L601">
        <f t="shared" si="48"/>
        <v>0</v>
      </c>
      <c r="M601">
        <f t="shared" si="49"/>
        <v>-6.2899071300304144E-6</v>
      </c>
    </row>
    <row r="602" spans="1:13" x14ac:dyDescent="0.2">
      <c r="A602" t="s">
        <v>600</v>
      </c>
      <c r="B602">
        <v>1</v>
      </c>
      <c r="C602">
        <v>1</v>
      </c>
      <c r="D602">
        <v>1.00009499654712</v>
      </c>
      <c r="E602">
        <f t="shared" si="45"/>
        <v>0</v>
      </c>
      <c r="F602">
        <v>1</v>
      </c>
      <c r="G602">
        <v>1.0000949737347899</v>
      </c>
      <c r="H602">
        <f t="shared" si="46"/>
        <v>0</v>
      </c>
      <c r="I602">
        <f t="shared" si="47"/>
        <v>-2.2812330024990501E-8</v>
      </c>
      <c r="J602">
        <v>1</v>
      </c>
      <c r="K602">
        <v>1.0000949497448399</v>
      </c>
      <c r="L602">
        <f t="shared" si="48"/>
        <v>0</v>
      </c>
      <c r="M602">
        <f t="shared" si="49"/>
        <v>-4.6802280051494449E-8</v>
      </c>
    </row>
    <row r="603" spans="1:13" x14ac:dyDescent="0.2">
      <c r="A603" t="s">
        <v>601</v>
      </c>
      <c r="B603">
        <v>1</v>
      </c>
      <c r="C603">
        <v>1</v>
      </c>
      <c r="D603">
        <v>1.0014301502529701</v>
      </c>
      <c r="E603">
        <f t="shared" si="45"/>
        <v>0</v>
      </c>
      <c r="F603">
        <v>1</v>
      </c>
      <c r="G603">
        <v>1.0014332045830701</v>
      </c>
      <c r="H603">
        <f t="shared" si="46"/>
        <v>0</v>
      </c>
      <c r="I603">
        <f t="shared" si="47"/>
        <v>3.0543300999497092E-6</v>
      </c>
      <c r="J603">
        <v>1</v>
      </c>
      <c r="K603">
        <v>1.0014323092562101</v>
      </c>
      <c r="L603">
        <f t="shared" si="48"/>
        <v>0</v>
      </c>
      <c r="M603">
        <f t="shared" si="49"/>
        <v>2.1590032399654291E-6</v>
      </c>
    </row>
    <row r="604" spans="1:13" x14ac:dyDescent="0.2">
      <c r="A604" t="s">
        <v>602</v>
      </c>
      <c r="B604">
        <v>1</v>
      </c>
      <c r="C604">
        <v>1</v>
      </c>
      <c r="D604">
        <v>1.0303177217263599</v>
      </c>
      <c r="E604">
        <f t="shared" si="45"/>
        <v>0</v>
      </c>
      <c r="F604">
        <v>1</v>
      </c>
      <c r="G604">
        <v>1.03030742353223</v>
      </c>
      <c r="H604">
        <f t="shared" si="46"/>
        <v>0</v>
      </c>
      <c r="I604">
        <f t="shared" si="47"/>
        <v>-1.0298194129898519E-5</v>
      </c>
      <c r="J604">
        <v>1</v>
      </c>
      <c r="K604">
        <v>1.03029270286159</v>
      </c>
      <c r="L604">
        <f t="shared" si="48"/>
        <v>0</v>
      </c>
      <c r="M604">
        <f t="shared" si="49"/>
        <v>-2.501886476991011E-5</v>
      </c>
    </row>
    <row r="605" spans="1:13" x14ac:dyDescent="0.2">
      <c r="A605" t="s">
        <v>603</v>
      </c>
      <c r="B605">
        <v>1</v>
      </c>
      <c r="C605">
        <v>1</v>
      </c>
      <c r="D605">
        <v>1.1048714301921001</v>
      </c>
      <c r="E605">
        <f t="shared" si="45"/>
        <v>0</v>
      </c>
      <c r="F605">
        <v>1</v>
      </c>
      <c r="G605">
        <v>1.1056778174497599</v>
      </c>
      <c r="H605">
        <f t="shared" si="46"/>
        <v>0</v>
      </c>
      <c r="I605">
        <f t="shared" si="47"/>
        <v>8.063872576598019E-4</v>
      </c>
      <c r="J605">
        <v>1</v>
      </c>
      <c r="K605">
        <v>1.1058553988666</v>
      </c>
      <c r="L605">
        <f t="shared" si="48"/>
        <v>0</v>
      </c>
      <c r="M605">
        <f t="shared" si="49"/>
        <v>9.8396867449990211E-4</v>
      </c>
    </row>
    <row r="606" spans="1:13" x14ac:dyDescent="0.2">
      <c r="A606" t="s">
        <v>604</v>
      </c>
      <c r="B606">
        <v>1</v>
      </c>
      <c r="C606">
        <v>1</v>
      </c>
      <c r="D606">
        <v>1.05409141119662</v>
      </c>
      <c r="E606">
        <f t="shared" si="45"/>
        <v>0</v>
      </c>
      <c r="F606">
        <v>1</v>
      </c>
      <c r="G606">
        <v>1.0541095503144899</v>
      </c>
      <c r="H606">
        <f t="shared" si="46"/>
        <v>0</v>
      </c>
      <c r="I606">
        <f t="shared" si="47"/>
        <v>1.8139117869964139E-5</v>
      </c>
      <c r="J606">
        <v>1</v>
      </c>
      <c r="K606">
        <v>1.05410115948898</v>
      </c>
      <c r="L606">
        <f t="shared" si="48"/>
        <v>0</v>
      </c>
      <c r="M606">
        <f t="shared" si="49"/>
        <v>9.7482923600011873E-6</v>
      </c>
    </row>
    <row r="607" spans="1:13" x14ac:dyDescent="0.2">
      <c r="A607" t="s">
        <v>605</v>
      </c>
      <c r="B607">
        <v>1</v>
      </c>
      <c r="C607">
        <v>1</v>
      </c>
      <c r="D607">
        <v>1.0106933177447199</v>
      </c>
      <c r="E607">
        <f t="shared" si="45"/>
        <v>0</v>
      </c>
      <c r="F607">
        <v>1</v>
      </c>
      <c r="G607">
        <v>1.0106487094105301</v>
      </c>
      <c r="H607">
        <f t="shared" si="46"/>
        <v>0</v>
      </c>
      <c r="I607">
        <f t="shared" si="47"/>
        <v>-4.4608334189844001E-5</v>
      </c>
      <c r="J607">
        <v>1</v>
      </c>
      <c r="K607">
        <v>1.01064684249457</v>
      </c>
      <c r="L607">
        <f t="shared" si="48"/>
        <v>0</v>
      </c>
      <c r="M607">
        <f t="shared" si="49"/>
        <v>-4.6475250149891068E-5</v>
      </c>
    </row>
    <row r="608" spans="1:13" x14ac:dyDescent="0.2">
      <c r="A608" t="s">
        <v>606</v>
      </c>
      <c r="B608">
        <v>1</v>
      </c>
      <c r="C608">
        <v>1</v>
      </c>
      <c r="D608">
        <v>1.00038755241322</v>
      </c>
      <c r="E608">
        <f t="shared" si="45"/>
        <v>0</v>
      </c>
      <c r="F608">
        <v>1</v>
      </c>
      <c r="G608">
        <v>1.00039435317377</v>
      </c>
      <c r="H608">
        <f t="shared" si="46"/>
        <v>0</v>
      </c>
      <c r="I608">
        <f t="shared" si="47"/>
        <v>6.800760550040863E-6</v>
      </c>
      <c r="J608">
        <v>1</v>
      </c>
      <c r="K608">
        <v>1.00039509106656</v>
      </c>
      <c r="L608">
        <f t="shared" si="48"/>
        <v>0</v>
      </c>
      <c r="M608">
        <f t="shared" si="49"/>
        <v>7.5386533400223499E-6</v>
      </c>
    </row>
    <row r="609" spans="1:13" x14ac:dyDescent="0.2">
      <c r="A609" t="s">
        <v>607</v>
      </c>
      <c r="B609">
        <v>2</v>
      </c>
      <c r="C609">
        <v>3</v>
      </c>
      <c r="D609">
        <v>2.4479441779793398</v>
      </c>
      <c r="E609">
        <f t="shared" si="45"/>
        <v>-1</v>
      </c>
      <c r="F609">
        <v>3</v>
      </c>
      <c r="G609">
        <v>2.4489953494760699</v>
      </c>
      <c r="H609">
        <f t="shared" si="46"/>
        <v>0</v>
      </c>
      <c r="I609">
        <f t="shared" si="47"/>
        <v>1.0511714967300634E-3</v>
      </c>
      <c r="J609">
        <v>3</v>
      </c>
      <c r="K609">
        <v>2.4487151741912201</v>
      </c>
      <c r="L609">
        <f t="shared" si="48"/>
        <v>0</v>
      </c>
      <c r="M609">
        <f t="shared" si="49"/>
        <v>7.7099621188025935E-4</v>
      </c>
    </row>
    <row r="610" spans="1:13" x14ac:dyDescent="0.2">
      <c r="A610" t="s">
        <v>608</v>
      </c>
      <c r="B610">
        <v>1</v>
      </c>
      <c r="C610">
        <v>1</v>
      </c>
      <c r="D610">
        <v>1.00521037616861</v>
      </c>
      <c r="E610">
        <f t="shared" si="45"/>
        <v>0</v>
      </c>
      <c r="F610">
        <v>1</v>
      </c>
      <c r="G610">
        <v>1.00517599980589</v>
      </c>
      <c r="H610">
        <f t="shared" si="46"/>
        <v>0</v>
      </c>
      <c r="I610">
        <f t="shared" si="47"/>
        <v>-3.4376362719967801E-5</v>
      </c>
      <c r="J610">
        <v>1</v>
      </c>
      <c r="K610">
        <v>1.00516382521235</v>
      </c>
      <c r="L610">
        <f t="shared" si="48"/>
        <v>0</v>
      </c>
      <c r="M610">
        <f t="shared" si="49"/>
        <v>-4.6550956259938658E-5</v>
      </c>
    </row>
    <row r="611" spans="1:13" x14ac:dyDescent="0.2">
      <c r="A611" t="s">
        <v>609</v>
      </c>
      <c r="B611">
        <v>1</v>
      </c>
      <c r="C611">
        <v>1</v>
      </c>
      <c r="D611">
        <v>1.0178251873945601</v>
      </c>
      <c r="E611">
        <f t="shared" si="45"/>
        <v>0</v>
      </c>
      <c r="F611">
        <v>1</v>
      </c>
      <c r="G611">
        <v>1.0243531850869001</v>
      </c>
      <c r="H611">
        <f t="shared" si="46"/>
        <v>0</v>
      </c>
      <c r="I611">
        <f t="shared" si="47"/>
        <v>6.5279976923400262E-3</v>
      </c>
      <c r="J611">
        <v>1</v>
      </c>
      <c r="K611">
        <v>1.02751889874856</v>
      </c>
      <c r="L611">
        <f t="shared" si="48"/>
        <v>0</v>
      </c>
      <c r="M611">
        <f t="shared" si="49"/>
        <v>9.6937113539998787E-3</v>
      </c>
    </row>
    <row r="612" spans="1:13" x14ac:dyDescent="0.2">
      <c r="A612" t="s">
        <v>610</v>
      </c>
      <c r="B612">
        <v>1</v>
      </c>
      <c r="C612">
        <v>1</v>
      </c>
      <c r="D612">
        <v>1.03229601793363</v>
      </c>
      <c r="E612">
        <f t="shared" si="45"/>
        <v>0</v>
      </c>
      <c r="F612">
        <v>1</v>
      </c>
      <c r="G612">
        <v>1.03239514212939</v>
      </c>
      <c r="H612">
        <f t="shared" si="46"/>
        <v>0</v>
      </c>
      <c r="I612">
        <f t="shared" si="47"/>
        <v>9.912419575996978E-5</v>
      </c>
      <c r="J612">
        <v>1</v>
      </c>
      <c r="K612">
        <v>1.03241730243337</v>
      </c>
      <c r="L612">
        <f t="shared" si="48"/>
        <v>0</v>
      </c>
      <c r="M612">
        <f t="shared" si="49"/>
        <v>1.2128449974002642E-4</v>
      </c>
    </row>
    <row r="613" spans="1:13" x14ac:dyDescent="0.2">
      <c r="A613" t="s">
        <v>611</v>
      </c>
      <c r="B613">
        <v>1</v>
      </c>
      <c r="C613">
        <v>1</v>
      </c>
      <c r="D613">
        <v>1.00058161093791</v>
      </c>
      <c r="E613">
        <f t="shared" si="45"/>
        <v>0</v>
      </c>
      <c r="F613">
        <v>1</v>
      </c>
      <c r="G613">
        <v>1.00058243530772</v>
      </c>
      <c r="H613">
        <f t="shared" si="46"/>
        <v>0</v>
      </c>
      <c r="I613">
        <f t="shared" si="47"/>
        <v>8.2436980997080411E-7</v>
      </c>
      <c r="J613">
        <v>1</v>
      </c>
      <c r="K613">
        <v>1.0005821655868601</v>
      </c>
      <c r="L613">
        <f t="shared" si="48"/>
        <v>0</v>
      </c>
      <c r="M613">
        <f t="shared" si="49"/>
        <v>5.5464895010182147E-7</v>
      </c>
    </row>
    <row r="614" spans="1:13" x14ac:dyDescent="0.2">
      <c r="A614" t="s">
        <v>612</v>
      </c>
      <c r="B614">
        <v>1</v>
      </c>
      <c r="C614">
        <v>1</v>
      </c>
      <c r="D614">
        <v>1.0546084348740501</v>
      </c>
      <c r="E614">
        <f t="shared" si="45"/>
        <v>0</v>
      </c>
      <c r="F614">
        <v>1</v>
      </c>
      <c r="G614">
        <v>1.0543135944826101</v>
      </c>
      <c r="H614">
        <f t="shared" si="46"/>
        <v>0</v>
      </c>
      <c r="I614">
        <f t="shared" si="47"/>
        <v>-2.9484039144000995E-4</v>
      </c>
      <c r="J614">
        <v>1</v>
      </c>
      <c r="K614">
        <v>1.0542794658350301</v>
      </c>
      <c r="L614">
        <f t="shared" si="48"/>
        <v>0</v>
      </c>
      <c r="M614">
        <f t="shared" si="49"/>
        <v>-3.2896903902002173E-4</v>
      </c>
    </row>
    <row r="615" spans="1:13" x14ac:dyDescent="0.2">
      <c r="A615" t="s">
        <v>613</v>
      </c>
      <c r="B615">
        <v>1</v>
      </c>
      <c r="C615">
        <v>1</v>
      </c>
      <c r="D615">
        <v>1.0024532661285701</v>
      </c>
      <c r="E615">
        <f t="shared" si="45"/>
        <v>0</v>
      </c>
      <c r="F615">
        <v>1</v>
      </c>
      <c r="G615">
        <v>1.0024540561083799</v>
      </c>
      <c r="H615">
        <f t="shared" si="46"/>
        <v>0</v>
      </c>
      <c r="I615">
        <f t="shared" si="47"/>
        <v>7.8997980978989801E-7</v>
      </c>
      <c r="J615">
        <v>1</v>
      </c>
      <c r="K615">
        <v>1.00245014723953</v>
      </c>
      <c r="L615">
        <f t="shared" si="48"/>
        <v>0</v>
      </c>
      <c r="M615">
        <f t="shared" si="49"/>
        <v>-3.1188890401434577E-6</v>
      </c>
    </row>
    <row r="616" spans="1:13" x14ac:dyDescent="0.2">
      <c r="A616" t="s">
        <v>614</v>
      </c>
      <c r="B616">
        <v>1</v>
      </c>
      <c r="C616">
        <v>1</v>
      </c>
      <c r="D616">
        <v>1.0009052284152899</v>
      </c>
      <c r="E616">
        <f t="shared" si="45"/>
        <v>0</v>
      </c>
      <c r="F616">
        <v>1</v>
      </c>
      <c r="G616">
        <v>1.0009043713657799</v>
      </c>
      <c r="H616">
        <f t="shared" si="46"/>
        <v>0</v>
      </c>
      <c r="I616">
        <f t="shared" si="47"/>
        <v>-8.5704951002796292E-7</v>
      </c>
      <c r="J616">
        <v>1</v>
      </c>
      <c r="K616">
        <v>1.00090376150255</v>
      </c>
      <c r="L616">
        <f t="shared" si="48"/>
        <v>0</v>
      </c>
      <c r="M616">
        <f t="shared" si="49"/>
        <v>-1.4669127399447035E-6</v>
      </c>
    </row>
    <row r="617" spans="1:13" x14ac:dyDescent="0.2">
      <c r="A617" t="s">
        <v>615</v>
      </c>
      <c r="B617">
        <v>2</v>
      </c>
      <c r="C617">
        <v>1</v>
      </c>
      <c r="D617">
        <v>1.57823479565564</v>
      </c>
      <c r="E617">
        <f t="shared" si="45"/>
        <v>1</v>
      </c>
      <c r="F617">
        <v>1</v>
      </c>
      <c r="G617">
        <v>1.5788461553439299</v>
      </c>
      <c r="H617">
        <f t="shared" si="46"/>
        <v>0</v>
      </c>
      <c r="I617">
        <f t="shared" si="47"/>
        <v>6.1135968828995857E-4</v>
      </c>
      <c r="J617">
        <v>1</v>
      </c>
      <c r="K617">
        <v>1.5787547597252101</v>
      </c>
      <c r="L617">
        <f t="shared" si="48"/>
        <v>0</v>
      </c>
      <c r="M617">
        <f t="shared" si="49"/>
        <v>5.1996406957011132E-4</v>
      </c>
    </row>
    <row r="618" spans="1:13" x14ac:dyDescent="0.2">
      <c r="A618" t="s">
        <v>616</v>
      </c>
      <c r="B618">
        <v>1</v>
      </c>
      <c r="C618">
        <v>1</v>
      </c>
      <c r="D618">
        <v>1.0133768863301</v>
      </c>
      <c r="E618">
        <f t="shared" si="45"/>
        <v>0</v>
      </c>
      <c r="F618">
        <v>1</v>
      </c>
      <c r="G618">
        <v>1.01866081953112</v>
      </c>
      <c r="H618">
        <f t="shared" si="46"/>
        <v>0</v>
      </c>
      <c r="I618">
        <f t="shared" si="47"/>
        <v>5.2839332010199414E-3</v>
      </c>
      <c r="J618">
        <v>1</v>
      </c>
      <c r="K618">
        <v>1.0213064941404399</v>
      </c>
      <c r="L618">
        <f t="shared" si="48"/>
        <v>0</v>
      </c>
      <c r="M618">
        <f t="shared" si="49"/>
        <v>7.9296078103399115E-3</v>
      </c>
    </row>
    <row r="619" spans="1:13" x14ac:dyDescent="0.2">
      <c r="A619" t="s">
        <v>617</v>
      </c>
      <c r="B619">
        <v>1</v>
      </c>
      <c r="C619">
        <v>1</v>
      </c>
      <c r="D619">
        <v>1.00829122519481</v>
      </c>
      <c r="E619">
        <f t="shared" si="45"/>
        <v>0</v>
      </c>
      <c r="F619">
        <v>1</v>
      </c>
      <c r="G619">
        <v>1.0083050935079001</v>
      </c>
      <c r="H619">
        <f t="shared" si="46"/>
        <v>0</v>
      </c>
      <c r="I619">
        <f t="shared" si="47"/>
        <v>1.3868313090137363E-5</v>
      </c>
      <c r="J619">
        <v>1</v>
      </c>
      <c r="K619">
        <v>1.00830815750268</v>
      </c>
      <c r="L619">
        <f t="shared" si="48"/>
        <v>0</v>
      </c>
      <c r="M619">
        <f t="shared" si="49"/>
        <v>1.6932307870032304E-5</v>
      </c>
    </row>
    <row r="620" spans="1:13" x14ac:dyDescent="0.2">
      <c r="A620" t="s">
        <v>618</v>
      </c>
      <c r="B620">
        <v>1</v>
      </c>
      <c r="C620">
        <v>1</v>
      </c>
      <c r="D620">
        <v>1.0155945755465701</v>
      </c>
      <c r="E620">
        <f t="shared" si="45"/>
        <v>0</v>
      </c>
      <c r="F620">
        <v>1</v>
      </c>
      <c r="G620">
        <v>1.01560212366741</v>
      </c>
      <c r="H620">
        <f t="shared" si="46"/>
        <v>0</v>
      </c>
      <c r="I620">
        <f t="shared" si="47"/>
        <v>7.5481208399175159E-6</v>
      </c>
      <c r="J620">
        <v>1</v>
      </c>
      <c r="K620">
        <v>1.0156007966209499</v>
      </c>
      <c r="L620">
        <f t="shared" si="48"/>
        <v>0</v>
      </c>
      <c r="M620">
        <f t="shared" si="49"/>
        <v>6.2210743798640777E-6</v>
      </c>
    </row>
    <row r="621" spans="1:13" x14ac:dyDescent="0.2">
      <c r="A621" t="s">
        <v>619</v>
      </c>
      <c r="B621">
        <v>1</v>
      </c>
      <c r="C621">
        <v>1</v>
      </c>
      <c r="D621">
        <v>1.0273872082273099</v>
      </c>
      <c r="E621">
        <f t="shared" si="45"/>
        <v>0</v>
      </c>
      <c r="F621">
        <v>1</v>
      </c>
      <c r="G621">
        <v>1.0274734839102</v>
      </c>
      <c r="H621">
        <f t="shared" si="46"/>
        <v>0</v>
      </c>
      <c r="I621">
        <f t="shared" si="47"/>
        <v>8.6275682890102345E-5</v>
      </c>
      <c r="J621">
        <v>1</v>
      </c>
      <c r="K621">
        <v>1.02747465158944</v>
      </c>
      <c r="L621">
        <f t="shared" si="48"/>
        <v>0</v>
      </c>
      <c r="M621">
        <f t="shared" si="49"/>
        <v>8.7443362130068536E-5</v>
      </c>
    </row>
    <row r="622" spans="1:13" x14ac:dyDescent="0.2">
      <c r="A622" t="s">
        <v>620</v>
      </c>
      <c r="B622">
        <v>1</v>
      </c>
      <c r="C622">
        <v>1</v>
      </c>
      <c r="D622">
        <v>1.02641761169102</v>
      </c>
      <c r="E622">
        <f t="shared" si="45"/>
        <v>0</v>
      </c>
      <c r="F622">
        <v>1</v>
      </c>
      <c r="G622">
        <v>1.0265477554756199</v>
      </c>
      <c r="H622">
        <f t="shared" si="46"/>
        <v>0</v>
      </c>
      <c r="I622">
        <f t="shared" si="47"/>
        <v>1.3014378459996756E-4</v>
      </c>
      <c r="J622">
        <v>1</v>
      </c>
      <c r="K622">
        <v>1.0265645039309399</v>
      </c>
      <c r="L622">
        <f t="shared" si="48"/>
        <v>0</v>
      </c>
      <c r="M622">
        <f t="shared" si="49"/>
        <v>1.4689223991992684E-4</v>
      </c>
    </row>
    <row r="623" spans="1:13" x14ac:dyDescent="0.2">
      <c r="A623" t="s">
        <v>621</v>
      </c>
      <c r="B623">
        <v>1</v>
      </c>
      <c r="C623">
        <v>1</v>
      </c>
      <c r="D623">
        <v>1.0016022263859301</v>
      </c>
      <c r="E623">
        <f t="shared" si="45"/>
        <v>0</v>
      </c>
      <c r="F623">
        <v>1</v>
      </c>
      <c r="G623">
        <v>1.00159012008818</v>
      </c>
      <c r="H623">
        <f t="shared" si="46"/>
        <v>0</v>
      </c>
      <c r="I623">
        <f t="shared" si="47"/>
        <v>-1.2106297750058559E-5</v>
      </c>
      <c r="J623">
        <v>1</v>
      </c>
      <c r="K623">
        <v>1.00158678206221</v>
      </c>
      <c r="L623">
        <f t="shared" si="48"/>
        <v>0</v>
      </c>
      <c r="M623">
        <f t="shared" si="49"/>
        <v>-1.5444323720137376E-5</v>
      </c>
    </row>
    <row r="624" spans="1:13" x14ac:dyDescent="0.2">
      <c r="A624" t="s">
        <v>622</v>
      </c>
      <c r="B624">
        <v>1</v>
      </c>
      <c r="C624">
        <v>1</v>
      </c>
      <c r="D624">
        <v>1.17019999127848</v>
      </c>
      <c r="E624">
        <f t="shared" si="45"/>
        <v>0</v>
      </c>
      <c r="F624">
        <v>1</v>
      </c>
      <c r="G624">
        <v>1.1699449669455799</v>
      </c>
      <c r="H624">
        <f t="shared" si="46"/>
        <v>0</v>
      </c>
      <c r="I624">
        <f t="shared" si="47"/>
        <v>-2.5502433290003346E-4</v>
      </c>
      <c r="J624">
        <v>1</v>
      </c>
      <c r="K624">
        <v>1.1699382451565701</v>
      </c>
      <c r="L624">
        <f t="shared" si="48"/>
        <v>0</v>
      </c>
      <c r="M624">
        <f t="shared" si="49"/>
        <v>-2.6174612190987823E-4</v>
      </c>
    </row>
    <row r="625" spans="1:13" x14ac:dyDescent="0.2">
      <c r="A625" t="s">
        <v>623</v>
      </c>
      <c r="B625">
        <v>1</v>
      </c>
      <c r="C625">
        <v>1</v>
      </c>
      <c r="D625">
        <v>1.0998499459415501</v>
      </c>
      <c r="E625">
        <f t="shared" si="45"/>
        <v>0</v>
      </c>
      <c r="F625">
        <v>1</v>
      </c>
      <c r="G625">
        <v>1.0994254813877999</v>
      </c>
      <c r="H625">
        <f t="shared" si="46"/>
        <v>0</v>
      </c>
      <c r="I625">
        <f t="shared" si="47"/>
        <v>-4.244645537501146E-4</v>
      </c>
      <c r="J625">
        <v>1</v>
      </c>
      <c r="K625">
        <v>1.0992969319858701</v>
      </c>
      <c r="L625">
        <f t="shared" si="48"/>
        <v>0</v>
      </c>
      <c r="M625">
        <f t="shared" si="49"/>
        <v>-5.5301395567997069E-4</v>
      </c>
    </row>
    <row r="626" spans="1:13" x14ac:dyDescent="0.2">
      <c r="A626" t="s">
        <v>624</v>
      </c>
      <c r="B626">
        <v>1</v>
      </c>
      <c r="C626">
        <v>1</v>
      </c>
      <c r="D626">
        <v>1.0081881906853301</v>
      </c>
      <c r="E626">
        <f t="shared" si="45"/>
        <v>0</v>
      </c>
      <c r="F626">
        <v>1</v>
      </c>
      <c r="G626">
        <v>1.0081524926216301</v>
      </c>
      <c r="H626">
        <f t="shared" si="46"/>
        <v>0</v>
      </c>
      <c r="I626">
        <f t="shared" si="47"/>
        <v>-3.5698063699962646E-5</v>
      </c>
      <c r="J626">
        <v>1</v>
      </c>
      <c r="K626">
        <v>1.0081450908777401</v>
      </c>
      <c r="L626">
        <f t="shared" si="48"/>
        <v>0</v>
      </c>
      <c r="M626">
        <f t="shared" si="49"/>
        <v>-4.3099807589985772E-5</v>
      </c>
    </row>
    <row r="627" spans="1:13" x14ac:dyDescent="0.2">
      <c r="A627" t="s">
        <v>625</v>
      </c>
      <c r="B627">
        <v>1</v>
      </c>
      <c r="C627">
        <v>1</v>
      </c>
      <c r="D627">
        <v>1.3048030679367899</v>
      </c>
      <c r="E627">
        <f t="shared" si="45"/>
        <v>0</v>
      </c>
      <c r="F627">
        <v>1</v>
      </c>
      <c r="G627">
        <v>1.1386910166194899</v>
      </c>
      <c r="H627">
        <f t="shared" si="46"/>
        <v>0</v>
      </c>
      <c r="I627">
        <f t="shared" si="47"/>
        <v>-0.1661120513173</v>
      </c>
      <c r="J627">
        <v>1</v>
      </c>
      <c r="K627">
        <v>1.13893538304162</v>
      </c>
      <c r="L627">
        <f t="shared" si="48"/>
        <v>0</v>
      </c>
      <c r="M627">
        <f t="shared" si="49"/>
        <v>-0.1658676848951699</v>
      </c>
    </row>
    <row r="628" spans="1:13" x14ac:dyDescent="0.2">
      <c r="A628" t="s">
        <v>626</v>
      </c>
      <c r="B628">
        <v>1</v>
      </c>
      <c r="C628">
        <v>1</v>
      </c>
      <c r="D628">
        <v>1.01000921319196</v>
      </c>
      <c r="E628">
        <f t="shared" si="45"/>
        <v>0</v>
      </c>
      <c r="F628">
        <v>1</v>
      </c>
      <c r="G628">
        <v>1.01009150426371</v>
      </c>
      <c r="H628">
        <f t="shared" si="46"/>
        <v>0</v>
      </c>
      <c r="I628">
        <f t="shared" si="47"/>
        <v>8.2291071749951428E-5</v>
      </c>
      <c r="J628">
        <v>1</v>
      </c>
      <c r="K628">
        <v>1.0101074177027101</v>
      </c>
      <c r="L628">
        <f t="shared" si="48"/>
        <v>0</v>
      </c>
      <c r="M628">
        <f t="shared" si="49"/>
        <v>9.8204510750043994E-5</v>
      </c>
    </row>
    <row r="629" spans="1:13" x14ac:dyDescent="0.2">
      <c r="A629" t="s">
        <v>627</v>
      </c>
      <c r="B629">
        <v>1</v>
      </c>
      <c r="C629">
        <v>1</v>
      </c>
      <c r="D629">
        <v>1.01215900256221</v>
      </c>
      <c r="E629">
        <f t="shared" si="45"/>
        <v>0</v>
      </c>
      <c r="F629">
        <v>1</v>
      </c>
      <c r="G629">
        <v>1.0121402626468501</v>
      </c>
      <c r="H629">
        <f t="shared" si="46"/>
        <v>0</v>
      </c>
      <c r="I629">
        <f t="shared" si="47"/>
        <v>-1.8739915359944348E-5</v>
      </c>
      <c r="J629">
        <v>1</v>
      </c>
      <c r="K629">
        <v>1.01213294828036</v>
      </c>
      <c r="L629">
        <f t="shared" si="48"/>
        <v>0</v>
      </c>
      <c r="M629">
        <f t="shared" si="49"/>
        <v>-2.6054281849985372E-5</v>
      </c>
    </row>
    <row r="630" spans="1:13" x14ac:dyDescent="0.2">
      <c r="A630" t="s">
        <v>628</v>
      </c>
      <c r="B630">
        <v>1</v>
      </c>
      <c r="C630">
        <v>1</v>
      </c>
      <c r="D630">
        <v>1.0252447087118299</v>
      </c>
      <c r="E630">
        <f t="shared" si="45"/>
        <v>0</v>
      </c>
      <c r="F630">
        <v>1</v>
      </c>
      <c r="G630">
        <v>1.02509485859857</v>
      </c>
      <c r="H630">
        <f t="shared" si="46"/>
        <v>0</v>
      </c>
      <c r="I630">
        <f t="shared" si="47"/>
        <v>-1.4985011325996389E-4</v>
      </c>
      <c r="J630">
        <v>1</v>
      </c>
      <c r="K630">
        <v>1.0250781319101201</v>
      </c>
      <c r="L630">
        <f t="shared" si="48"/>
        <v>0</v>
      </c>
      <c r="M630">
        <f t="shared" si="49"/>
        <v>-1.6657680170983902E-4</v>
      </c>
    </row>
    <row r="631" spans="1:13" x14ac:dyDescent="0.2">
      <c r="A631" t="s">
        <v>629</v>
      </c>
      <c r="B631">
        <v>1</v>
      </c>
      <c r="C631">
        <v>1</v>
      </c>
      <c r="D631">
        <v>1.01758043939562</v>
      </c>
      <c r="E631">
        <f t="shared" si="45"/>
        <v>0</v>
      </c>
      <c r="F631">
        <v>1</v>
      </c>
      <c r="G631">
        <v>1.0176153470442699</v>
      </c>
      <c r="H631">
        <f t="shared" si="46"/>
        <v>0</v>
      </c>
      <c r="I631">
        <f t="shared" si="47"/>
        <v>3.4907648649884493E-5</v>
      </c>
      <c r="J631">
        <v>1</v>
      </c>
      <c r="K631">
        <v>1.01761619981795</v>
      </c>
      <c r="L631">
        <f t="shared" si="48"/>
        <v>0</v>
      </c>
      <c r="M631">
        <f t="shared" si="49"/>
        <v>3.5760422330000097E-5</v>
      </c>
    </row>
    <row r="632" spans="1:13" x14ac:dyDescent="0.2">
      <c r="A632" t="s">
        <v>630</v>
      </c>
      <c r="B632">
        <v>1</v>
      </c>
      <c r="C632">
        <v>1</v>
      </c>
      <c r="D632">
        <v>1.00030495315677</v>
      </c>
      <c r="E632">
        <f t="shared" si="45"/>
        <v>0</v>
      </c>
      <c r="F632">
        <v>1</v>
      </c>
      <c r="G632">
        <v>1.00030637282966</v>
      </c>
      <c r="H632">
        <f t="shared" si="46"/>
        <v>0</v>
      </c>
      <c r="I632">
        <f t="shared" si="47"/>
        <v>1.4196728899129596E-6</v>
      </c>
      <c r="J632">
        <v>1</v>
      </c>
      <c r="K632">
        <v>1.00030584015472</v>
      </c>
      <c r="L632">
        <f t="shared" si="48"/>
        <v>0</v>
      </c>
      <c r="M632">
        <f t="shared" si="49"/>
        <v>8.8699794997815218E-7</v>
      </c>
    </row>
    <row r="633" spans="1:13" x14ac:dyDescent="0.2">
      <c r="A633" t="s">
        <v>631</v>
      </c>
      <c r="B633">
        <v>1</v>
      </c>
      <c r="C633">
        <v>1</v>
      </c>
      <c r="D633">
        <v>1.0107463382627599</v>
      </c>
      <c r="E633">
        <f t="shared" si="45"/>
        <v>0</v>
      </c>
      <c r="F633">
        <v>1</v>
      </c>
      <c r="G633">
        <v>1.01072438483395</v>
      </c>
      <c r="H633">
        <f t="shared" si="46"/>
        <v>0</v>
      </c>
      <c r="I633">
        <f t="shared" si="47"/>
        <v>-2.1953428809950992E-5</v>
      </c>
      <c r="J633">
        <v>1</v>
      </c>
      <c r="K633">
        <v>1.0107079053286101</v>
      </c>
      <c r="L633">
        <f t="shared" si="48"/>
        <v>0</v>
      </c>
      <c r="M633">
        <f t="shared" si="49"/>
        <v>-3.8432934149845721E-5</v>
      </c>
    </row>
    <row r="634" spans="1:13" x14ac:dyDescent="0.2">
      <c r="A634" t="s">
        <v>632</v>
      </c>
      <c r="B634">
        <v>1</v>
      </c>
      <c r="C634">
        <v>1</v>
      </c>
      <c r="D634">
        <v>1.05575955180175</v>
      </c>
      <c r="E634">
        <f t="shared" si="45"/>
        <v>0</v>
      </c>
      <c r="F634">
        <v>1</v>
      </c>
      <c r="G634">
        <v>1.0559186949792101</v>
      </c>
      <c r="H634">
        <f t="shared" si="46"/>
        <v>0</v>
      </c>
      <c r="I634">
        <f t="shared" si="47"/>
        <v>1.591431774601304E-4</v>
      </c>
      <c r="J634">
        <v>1</v>
      </c>
      <c r="K634">
        <v>1.0559366638701899</v>
      </c>
      <c r="L634">
        <f t="shared" si="48"/>
        <v>0</v>
      </c>
      <c r="M634">
        <f t="shared" si="49"/>
        <v>1.7711206843995519E-4</v>
      </c>
    </row>
    <row r="635" spans="1:13" x14ac:dyDescent="0.2">
      <c r="A635" t="s">
        <v>633</v>
      </c>
      <c r="B635">
        <v>1</v>
      </c>
      <c r="C635">
        <v>1</v>
      </c>
      <c r="D635">
        <v>1.0001933606772599</v>
      </c>
      <c r="E635">
        <f t="shared" si="45"/>
        <v>0</v>
      </c>
      <c r="F635">
        <v>1</v>
      </c>
      <c r="G635">
        <v>1.00019176360354</v>
      </c>
      <c r="H635">
        <f t="shared" si="46"/>
        <v>0</v>
      </c>
      <c r="I635">
        <f t="shared" si="47"/>
        <v>-1.5970737199388907E-6</v>
      </c>
      <c r="J635">
        <v>1</v>
      </c>
      <c r="K635">
        <v>1.0001913862209499</v>
      </c>
      <c r="L635">
        <f t="shared" si="48"/>
        <v>0</v>
      </c>
      <c r="M635">
        <f t="shared" si="49"/>
        <v>-1.9744563100054791E-6</v>
      </c>
    </row>
    <row r="636" spans="1:13" x14ac:dyDescent="0.2">
      <c r="A636" t="s">
        <v>634</v>
      </c>
      <c r="B636">
        <v>1</v>
      </c>
      <c r="C636">
        <v>1</v>
      </c>
      <c r="D636">
        <v>1.0083926116050601</v>
      </c>
      <c r="E636">
        <f t="shared" si="45"/>
        <v>0</v>
      </c>
      <c r="F636">
        <v>1</v>
      </c>
      <c r="G636">
        <v>1.0084273022496899</v>
      </c>
      <c r="H636">
        <f t="shared" si="46"/>
        <v>0</v>
      </c>
      <c r="I636">
        <f t="shared" si="47"/>
        <v>3.4690644629797873E-5</v>
      </c>
      <c r="J636">
        <v>1</v>
      </c>
      <c r="K636">
        <v>1.00843080898806</v>
      </c>
      <c r="L636">
        <f t="shared" si="48"/>
        <v>0</v>
      </c>
      <c r="M636">
        <f t="shared" si="49"/>
        <v>3.8197382999927143E-5</v>
      </c>
    </row>
    <row r="637" spans="1:13" x14ac:dyDescent="0.2">
      <c r="A637" t="s">
        <v>635</v>
      </c>
      <c r="B637">
        <v>1</v>
      </c>
      <c r="C637">
        <v>1</v>
      </c>
      <c r="D637">
        <v>1.3274830105759701</v>
      </c>
      <c r="E637">
        <f t="shared" si="45"/>
        <v>0</v>
      </c>
      <c r="F637">
        <v>1</v>
      </c>
      <c r="G637">
        <v>1.3275794469122399</v>
      </c>
      <c r="H637">
        <f t="shared" si="46"/>
        <v>0</v>
      </c>
      <c r="I637">
        <f t="shared" si="47"/>
        <v>9.6436336269878353E-5</v>
      </c>
      <c r="J637">
        <v>1</v>
      </c>
      <c r="K637">
        <v>1.3276431682749801</v>
      </c>
      <c r="L637">
        <f t="shared" si="48"/>
        <v>0</v>
      </c>
      <c r="M637">
        <f t="shared" si="49"/>
        <v>1.6015769901001065E-4</v>
      </c>
    </row>
    <row r="638" spans="1:13" x14ac:dyDescent="0.2">
      <c r="A638" t="s">
        <v>636</v>
      </c>
      <c r="B638">
        <v>1</v>
      </c>
      <c r="C638">
        <v>1</v>
      </c>
      <c r="D638">
        <v>1.0000020328638699</v>
      </c>
      <c r="E638">
        <f t="shared" si="45"/>
        <v>0</v>
      </c>
      <c r="F638">
        <v>1</v>
      </c>
      <c r="G638">
        <v>1.0000020418011499</v>
      </c>
      <c r="H638">
        <f t="shared" si="46"/>
        <v>0</v>
      </c>
      <c r="I638">
        <f t="shared" si="47"/>
        <v>8.9372800271547703E-9</v>
      </c>
      <c r="J638">
        <v>1</v>
      </c>
      <c r="K638">
        <v>1.00000204435044</v>
      </c>
      <c r="L638">
        <f t="shared" si="48"/>
        <v>0</v>
      </c>
      <c r="M638">
        <f t="shared" si="49"/>
        <v>1.1486570139496166E-8</v>
      </c>
    </row>
    <row r="639" spans="1:13" x14ac:dyDescent="0.2">
      <c r="A639" t="s">
        <v>637</v>
      </c>
      <c r="B639">
        <v>2</v>
      </c>
      <c r="C639">
        <v>1</v>
      </c>
      <c r="D639">
        <v>1.45107269952002</v>
      </c>
      <c r="E639">
        <f t="shared" si="45"/>
        <v>1</v>
      </c>
      <c r="F639">
        <v>1</v>
      </c>
      <c r="G639">
        <v>1.4511652193146101</v>
      </c>
      <c r="H639">
        <f t="shared" si="46"/>
        <v>0</v>
      </c>
      <c r="I639">
        <f t="shared" si="47"/>
        <v>9.2519794590018023E-5</v>
      </c>
      <c r="J639">
        <v>1</v>
      </c>
      <c r="K639">
        <v>1.45106200014154</v>
      </c>
      <c r="L639">
        <f t="shared" si="48"/>
        <v>0</v>
      </c>
      <c r="M639">
        <f t="shared" si="49"/>
        <v>-1.069937848008351E-5</v>
      </c>
    </row>
    <row r="640" spans="1:13" x14ac:dyDescent="0.2">
      <c r="A640" t="s">
        <v>638</v>
      </c>
      <c r="B640">
        <v>1</v>
      </c>
      <c r="C640">
        <v>1</v>
      </c>
      <c r="D640">
        <v>1.0255904527583299</v>
      </c>
      <c r="E640">
        <f t="shared" si="45"/>
        <v>0</v>
      </c>
      <c r="F640">
        <v>1</v>
      </c>
      <c r="G640">
        <v>1.0256867104381699</v>
      </c>
      <c r="H640">
        <f t="shared" si="46"/>
        <v>0</v>
      </c>
      <c r="I640">
        <f t="shared" si="47"/>
        <v>9.6257679840006105E-5</v>
      </c>
      <c r="J640">
        <v>1</v>
      </c>
      <c r="K640">
        <v>1.0256941780214801</v>
      </c>
      <c r="L640">
        <f t="shared" si="48"/>
        <v>0</v>
      </c>
      <c r="M640">
        <f t="shared" si="49"/>
        <v>1.0372526315016728E-4</v>
      </c>
    </row>
    <row r="641" spans="1:13" x14ac:dyDescent="0.2">
      <c r="A641" t="s">
        <v>639</v>
      </c>
      <c r="B641">
        <v>1</v>
      </c>
      <c r="C641">
        <v>1</v>
      </c>
      <c r="D641">
        <v>1.0031151213823499</v>
      </c>
      <c r="E641">
        <f t="shared" si="45"/>
        <v>0</v>
      </c>
      <c r="F641">
        <v>1</v>
      </c>
      <c r="G641">
        <v>1.00057328817504</v>
      </c>
      <c r="H641">
        <f t="shared" si="46"/>
        <v>0</v>
      </c>
      <c r="I641">
        <f t="shared" si="47"/>
        <v>-2.5418332073099403E-3</v>
      </c>
      <c r="J641">
        <v>1</v>
      </c>
      <c r="K641">
        <v>1.0005739848238799</v>
      </c>
      <c r="L641">
        <f t="shared" si="48"/>
        <v>0</v>
      </c>
      <c r="M641">
        <f t="shared" si="49"/>
        <v>-2.5411365584699919E-3</v>
      </c>
    </row>
    <row r="642" spans="1:13" x14ac:dyDescent="0.2">
      <c r="A642" t="s">
        <v>640</v>
      </c>
      <c r="B642">
        <v>1</v>
      </c>
      <c r="C642">
        <v>1</v>
      </c>
      <c r="D642">
        <v>1.01269224118987</v>
      </c>
      <c r="E642">
        <f t="shared" si="45"/>
        <v>0</v>
      </c>
      <c r="F642">
        <v>1</v>
      </c>
      <c r="G642">
        <v>1.0127406631545901</v>
      </c>
      <c r="H642">
        <f t="shared" si="46"/>
        <v>0</v>
      </c>
      <c r="I642">
        <f t="shared" si="47"/>
        <v>4.8421964720102295E-5</v>
      </c>
      <c r="J642">
        <v>1</v>
      </c>
      <c r="K642">
        <v>1.0127460490398199</v>
      </c>
      <c r="L642">
        <f t="shared" si="48"/>
        <v>0</v>
      </c>
      <c r="M642">
        <f t="shared" si="49"/>
        <v>5.3807849949905062E-5</v>
      </c>
    </row>
    <row r="643" spans="1:13" x14ac:dyDescent="0.2">
      <c r="A643" t="s">
        <v>641</v>
      </c>
      <c r="B643">
        <v>1</v>
      </c>
      <c r="C643">
        <v>1</v>
      </c>
      <c r="D643">
        <v>1.0027530686800601</v>
      </c>
      <c r="E643">
        <f t="shared" ref="E643:E706" si="50">B643-C643</f>
        <v>0</v>
      </c>
      <c r="F643">
        <v>1</v>
      </c>
      <c r="G643">
        <v>1.0027182144651201</v>
      </c>
      <c r="H643">
        <f t="shared" ref="H643:H706" si="51">F643-C643</f>
        <v>0</v>
      </c>
      <c r="I643">
        <f t="shared" ref="I643:I706" si="52">G643-D643</f>
        <v>-3.4854214939983308E-5</v>
      </c>
      <c r="J643">
        <v>1</v>
      </c>
      <c r="K643">
        <v>1.00271253042162</v>
      </c>
      <c r="L643">
        <f t="shared" ref="L643:L706" si="53">J643-C643</f>
        <v>0</v>
      </c>
      <c r="M643">
        <f t="shared" ref="M643:M706" si="54">K643-D643</f>
        <v>-4.053825844008152E-5</v>
      </c>
    </row>
    <row r="644" spans="1:13" x14ac:dyDescent="0.2">
      <c r="A644" t="s">
        <v>642</v>
      </c>
      <c r="B644">
        <v>1</v>
      </c>
      <c r="C644">
        <v>1</v>
      </c>
      <c r="D644">
        <v>1.0011541340710901</v>
      </c>
      <c r="E644">
        <f t="shared" si="50"/>
        <v>0</v>
      </c>
      <c r="F644">
        <v>1</v>
      </c>
      <c r="G644">
        <v>1.0011444771803799</v>
      </c>
      <c r="H644">
        <f t="shared" si="51"/>
        <v>0</v>
      </c>
      <c r="I644">
        <f t="shared" si="52"/>
        <v>-9.6568907101968193E-6</v>
      </c>
      <c r="J644">
        <v>1</v>
      </c>
      <c r="K644">
        <v>1.0011417663548801</v>
      </c>
      <c r="L644">
        <f t="shared" si="53"/>
        <v>0</v>
      </c>
      <c r="M644">
        <f t="shared" si="54"/>
        <v>-1.236771621004884E-5</v>
      </c>
    </row>
    <row r="645" spans="1:13" x14ac:dyDescent="0.2">
      <c r="A645" t="s">
        <v>643</v>
      </c>
      <c r="B645">
        <v>1</v>
      </c>
      <c r="C645">
        <v>1</v>
      </c>
      <c r="D645">
        <v>1.0150926879217499</v>
      </c>
      <c r="E645">
        <f t="shared" si="50"/>
        <v>0</v>
      </c>
      <c r="F645">
        <v>1</v>
      </c>
      <c r="G645">
        <v>1.0151516564679901</v>
      </c>
      <c r="H645">
        <f t="shared" si="51"/>
        <v>0</v>
      </c>
      <c r="I645">
        <f t="shared" si="52"/>
        <v>5.8968546240212305E-5</v>
      </c>
      <c r="J645">
        <v>1</v>
      </c>
      <c r="K645">
        <v>1.0151695636717</v>
      </c>
      <c r="L645">
        <f t="shared" si="53"/>
        <v>0</v>
      </c>
      <c r="M645">
        <f t="shared" si="54"/>
        <v>7.6875749950078287E-5</v>
      </c>
    </row>
    <row r="646" spans="1:13" x14ac:dyDescent="0.2">
      <c r="A646" t="s">
        <v>644</v>
      </c>
      <c r="B646">
        <v>1</v>
      </c>
      <c r="C646">
        <v>1</v>
      </c>
      <c r="D646">
        <v>1.00013299102699</v>
      </c>
      <c r="E646">
        <f t="shared" si="50"/>
        <v>0</v>
      </c>
      <c r="F646">
        <v>1</v>
      </c>
      <c r="G646">
        <v>1.0001331259246899</v>
      </c>
      <c r="H646">
        <f t="shared" si="51"/>
        <v>0</v>
      </c>
      <c r="I646">
        <f t="shared" si="52"/>
        <v>1.3489769989938338E-7</v>
      </c>
      <c r="J646">
        <v>1</v>
      </c>
      <c r="K646">
        <v>1.00013305180137</v>
      </c>
      <c r="L646">
        <f t="shared" si="53"/>
        <v>0</v>
      </c>
      <c r="M646">
        <f t="shared" si="54"/>
        <v>6.0774379972983184E-8</v>
      </c>
    </row>
    <row r="647" spans="1:13" x14ac:dyDescent="0.2">
      <c r="A647" t="s">
        <v>645</v>
      </c>
      <c r="B647">
        <v>1</v>
      </c>
      <c r="C647">
        <v>1</v>
      </c>
      <c r="D647">
        <v>1.0039749571963199</v>
      </c>
      <c r="E647">
        <f t="shared" si="50"/>
        <v>0</v>
      </c>
      <c r="F647">
        <v>1</v>
      </c>
      <c r="G647">
        <v>1.0039361024254101</v>
      </c>
      <c r="H647">
        <f t="shared" si="51"/>
        <v>0</v>
      </c>
      <c r="I647">
        <f t="shared" si="52"/>
        <v>-3.8854770909813041E-5</v>
      </c>
      <c r="J647">
        <v>1</v>
      </c>
      <c r="K647">
        <v>1.00392627299759</v>
      </c>
      <c r="L647">
        <f t="shared" si="53"/>
        <v>0</v>
      </c>
      <c r="M647">
        <f t="shared" si="54"/>
        <v>-4.8684198729942452E-5</v>
      </c>
    </row>
    <row r="648" spans="1:13" x14ac:dyDescent="0.2">
      <c r="A648" t="s">
        <v>646</v>
      </c>
      <c r="B648">
        <v>1</v>
      </c>
      <c r="C648">
        <v>1</v>
      </c>
      <c r="D648">
        <v>1.0049677040817999</v>
      </c>
      <c r="E648">
        <f t="shared" si="50"/>
        <v>0</v>
      </c>
      <c r="F648">
        <v>1</v>
      </c>
      <c r="G648">
        <v>1.0049667728001099</v>
      </c>
      <c r="H648">
        <f t="shared" si="51"/>
        <v>0</v>
      </c>
      <c r="I648">
        <f t="shared" si="52"/>
        <v>-9.3128168998646288E-7</v>
      </c>
      <c r="J648">
        <v>1</v>
      </c>
      <c r="K648">
        <v>1.0049635062144</v>
      </c>
      <c r="L648">
        <f t="shared" si="53"/>
        <v>0</v>
      </c>
      <c r="M648">
        <f t="shared" si="54"/>
        <v>-4.1978673999132354E-6</v>
      </c>
    </row>
    <row r="649" spans="1:13" x14ac:dyDescent="0.2">
      <c r="A649" t="s">
        <v>647</v>
      </c>
      <c r="B649">
        <v>1</v>
      </c>
      <c r="C649">
        <v>1</v>
      </c>
      <c r="D649">
        <v>1.0001026026209301</v>
      </c>
      <c r="E649">
        <f t="shared" si="50"/>
        <v>0</v>
      </c>
      <c r="F649">
        <v>1</v>
      </c>
      <c r="G649">
        <v>1.0001030755270901</v>
      </c>
      <c r="H649">
        <f t="shared" si="51"/>
        <v>0</v>
      </c>
      <c r="I649">
        <f t="shared" si="52"/>
        <v>4.7290616000950081E-7</v>
      </c>
      <c r="J649">
        <v>1</v>
      </c>
      <c r="K649">
        <v>1.00010297297166</v>
      </c>
      <c r="L649">
        <f t="shared" si="53"/>
        <v>0</v>
      </c>
      <c r="M649">
        <f t="shared" si="54"/>
        <v>3.7035072986135731E-7</v>
      </c>
    </row>
    <row r="650" spans="1:13" x14ac:dyDescent="0.2">
      <c r="A650" t="s">
        <v>648</v>
      </c>
      <c r="B650">
        <v>1</v>
      </c>
      <c r="C650">
        <v>1</v>
      </c>
      <c r="D650">
        <v>1.00009469398189</v>
      </c>
      <c r="E650">
        <f t="shared" si="50"/>
        <v>0</v>
      </c>
      <c r="F650">
        <v>1</v>
      </c>
      <c r="G650">
        <v>1.0000950532835</v>
      </c>
      <c r="H650">
        <f t="shared" si="51"/>
        <v>0</v>
      </c>
      <c r="I650">
        <f t="shared" si="52"/>
        <v>3.5930161002006855E-7</v>
      </c>
      <c r="J650">
        <v>1</v>
      </c>
      <c r="K650">
        <v>1.00009510636763</v>
      </c>
      <c r="L650">
        <f t="shared" si="53"/>
        <v>0</v>
      </c>
      <c r="M650">
        <f t="shared" si="54"/>
        <v>4.1238574000068695E-7</v>
      </c>
    </row>
    <row r="651" spans="1:13" x14ac:dyDescent="0.2">
      <c r="A651" t="s">
        <v>649</v>
      </c>
      <c r="B651">
        <v>1</v>
      </c>
      <c r="C651">
        <v>1</v>
      </c>
      <c r="D651">
        <v>1.0022383962133401</v>
      </c>
      <c r="E651">
        <f t="shared" si="50"/>
        <v>0</v>
      </c>
      <c r="F651">
        <v>1</v>
      </c>
      <c r="G651">
        <v>1.0022325176673701</v>
      </c>
      <c r="H651">
        <f t="shared" si="51"/>
        <v>0</v>
      </c>
      <c r="I651">
        <f t="shared" si="52"/>
        <v>-5.8785459700061438E-6</v>
      </c>
      <c r="J651">
        <v>1</v>
      </c>
      <c r="K651">
        <v>1.0022323207402699</v>
      </c>
      <c r="L651">
        <f t="shared" si="53"/>
        <v>0</v>
      </c>
      <c r="M651">
        <f t="shared" si="54"/>
        <v>-6.0754730701884085E-6</v>
      </c>
    </row>
    <row r="652" spans="1:13" x14ac:dyDescent="0.2">
      <c r="A652" t="s">
        <v>650</v>
      </c>
      <c r="B652">
        <v>1</v>
      </c>
      <c r="C652">
        <v>1</v>
      </c>
      <c r="D652">
        <v>1.13762230121631</v>
      </c>
      <c r="E652">
        <f t="shared" si="50"/>
        <v>0</v>
      </c>
      <c r="F652">
        <v>1</v>
      </c>
      <c r="G652">
        <v>1.1380686543957199</v>
      </c>
      <c r="H652">
        <f t="shared" si="51"/>
        <v>0</v>
      </c>
      <c r="I652">
        <f t="shared" si="52"/>
        <v>4.4635317940988628E-4</v>
      </c>
      <c r="J652">
        <v>1</v>
      </c>
      <c r="K652">
        <v>1.13815960631626</v>
      </c>
      <c r="L652">
        <f t="shared" si="53"/>
        <v>0</v>
      </c>
      <c r="M652">
        <f t="shared" si="54"/>
        <v>5.3730509994998066E-4</v>
      </c>
    </row>
    <row r="653" spans="1:13" x14ac:dyDescent="0.2">
      <c r="A653" t="s">
        <v>651</v>
      </c>
      <c r="B653">
        <v>1</v>
      </c>
      <c r="C653">
        <v>1</v>
      </c>
      <c r="D653">
        <v>1.00001580385747</v>
      </c>
      <c r="E653">
        <f t="shared" si="50"/>
        <v>0</v>
      </c>
      <c r="F653">
        <v>1</v>
      </c>
      <c r="G653">
        <v>1.0000158733531499</v>
      </c>
      <c r="H653">
        <f t="shared" si="51"/>
        <v>0</v>
      </c>
      <c r="I653">
        <f t="shared" si="52"/>
        <v>6.9495679877462635E-8</v>
      </c>
      <c r="J653">
        <v>1</v>
      </c>
      <c r="K653">
        <v>1.000015880608</v>
      </c>
      <c r="L653">
        <f t="shared" si="53"/>
        <v>0</v>
      </c>
      <c r="M653">
        <f t="shared" si="54"/>
        <v>7.6750529931501887E-8</v>
      </c>
    </row>
    <row r="654" spans="1:13" x14ac:dyDescent="0.2">
      <c r="A654" t="s">
        <v>652</v>
      </c>
      <c r="B654">
        <v>1</v>
      </c>
      <c r="C654">
        <v>1</v>
      </c>
      <c r="D654">
        <v>1.0134292503370399</v>
      </c>
      <c r="E654">
        <f t="shared" si="50"/>
        <v>0</v>
      </c>
      <c r="F654">
        <v>1</v>
      </c>
      <c r="G654">
        <v>1.01331827486723</v>
      </c>
      <c r="H654">
        <f t="shared" si="51"/>
        <v>0</v>
      </c>
      <c r="I654">
        <f t="shared" si="52"/>
        <v>-1.1097546980987083E-4</v>
      </c>
      <c r="J654">
        <v>1</v>
      </c>
      <c r="K654">
        <v>1.0132769060473099</v>
      </c>
      <c r="L654">
        <f t="shared" si="53"/>
        <v>0</v>
      </c>
      <c r="M654">
        <f t="shared" si="54"/>
        <v>-1.523442897299887E-4</v>
      </c>
    </row>
    <row r="655" spans="1:13" x14ac:dyDescent="0.2">
      <c r="A655" t="s">
        <v>653</v>
      </c>
      <c r="B655">
        <v>1</v>
      </c>
      <c r="C655">
        <v>1</v>
      </c>
      <c r="D655">
        <v>1.0049534014711701</v>
      </c>
      <c r="E655">
        <f t="shared" si="50"/>
        <v>0</v>
      </c>
      <c r="F655">
        <v>1</v>
      </c>
      <c r="G655">
        <v>1.0049689620786</v>
      </c>
      <c r="H655">
        <f t="shared" si="51"/>
        <v>0</v>
      </c>
      <c r="I655">
        <f t="shared" si="52"/>
        <v>1.5560607429909723E-5</v>
      </c>
      <c r="J655">
        <v>1</v>
      </c>
      <c r="K655">
        <v>1.0049710995098899</v>
      </c>
      <c r="L655">
        <f t="shared" si="53"/>
        <v>0</v>
      </c>
      <c r="M655">
        <f t="shared" si="54"/>
        <v>1.7698038719871079E-5</v>
      </c>
    </row>
    <row r="656" spans="1:13" x14ac:dyDescent="0.2">
      <c r="A656" t="s">
        <v>654</v>
      </c>
      <c r="B656">
        <v>1</v>
      </c>
      <c r="C656">
        <v>1</v>
      </c>
      <c r="D656">
        <v>1.0419601038919699</v>
      </c>
      <c r="E656">
        <f t="shared" si="50"/>
        <v>0</v>
      </c>
      <c r="F656">
        <v>1</v>
      </c>
      <c r="G656">
        <v>1.0419078029598701</v>
      </c>
      <c r="H656">
        <f t="shared" si="51"/>
        <v>0</v>
      </c>
      <c r="I656">
        <f t="shared" si="52"/>
        <v>-5.2300932099846875E-5</v>
      </c>
      <c r="J656">
        <v>1</v>
      </c>
      <c r="K656">
        <v>1.04189924994991</v>
      </c>
      <c r="L656">
        <f t="shared" si="53"/>
        <v>0</v>
      </c>
      <c r="M656">
        <f t="shared" si="54"/>
        <v>-6.0853942059901911E-5</v>
      </c>
    </row>
    <row r="657" spans="1:13" x14ac:dyDescent="0.2">
      <c r="A657" t="s">
        <v>655</v>
      </c>
      <c r="B657">
        <v>1</v>
      </c>
      <c r="C657">
        <v>1</v>
      </c>
      <c r="D657">
        <v>1.02295696246094</v>
      </c>
      <c r="E657">
        <f t="shared" si="50"/>
        <v>0</v>
      </c>
      <c r="F657">
        <v>1</v>
      </c>
      <c r="G657">
        <v>1.02278354764422</v>
      </c>
      <c r="H657">
        <f t="shared" si="51"/>
        <v>0</v>
      </c>
      <c r="I657">
        <f t="shared" si="52"/>
        <v>-1.7341481672006331E-4</v>
      </c>
      <c r="J657">
        <v>1</v>
      </c>
      <c r="K657">
        <v>1.0227708748014499</v>
      </c>
      <c r="L657">
        <f t="shared" si="53"/>
        <v>0</v>
      </c>
      <c r="M657">
        <f t="shared" si="54"/>
        <v>-1.8608765949013062E-4</v>
      </c>
    </row>
    <row r="658" spans="1:13" x14ac:dyDescent="0.2">
      <c r="A658" t="s">
        <v>656</v>
      </c>
      <c r="B658">
        <v>1</v>
      </c>
      <c r="C658">
        <v>1</v>
      </c>
      <c r="D658">
        <v>1.01867771272889</v>
      </c>
      <c r="E658">
        <f t="shared" si="50"/>
        <v>0</v>
      </c>
      <c r="F658">
        <v>1</v>
      </c>
      <c r="G658">
        <v>1.01876297144499</v>
      </c>
      <c r="H658">
        <f t="shared" si="51"/>
        <v>0</v>
      </c>
      <c r="I658">
        <f t="shared" si="52"/>
        <v>8.5258716099989584E-5</v>
      </c>
      <c r="J658">
        <v>1</v>
      </c>
      <c r="K658">
        <v>1.0187673742049199</v>
      </c>
      <c r="L658">
        <f t="shared" si="53"/>
        <v>0</v>
      </c>
      <c r="M658">
        <f t="shared" si="54"/>
        <v>8.9661476029956333E-5</v>
      </c>
    </row>
    <row r="659" spans="1:13" x14ac:dyDescent="0.2">
      <c r="A659" t="s">
        <v>657</v>
      </c>
      <c r="B659">
        <v>1</v>
      </c>
      <c r="C659">
        <v>1</v>
      </c>
      <c r="D659">
        <v>1.0246645838597199</v>
      </c>
      <c r="E659">
        <f t="shared" si="50"/>
        <v>0</v>
      </c>
      <c r="F659">
        <v>1</v>
      </c>
      <c r="G659">
        <v>1.02446180203148</v>
      </c>
      <c r="H659">
        <f t="shared" si="51"/>
        <v>0</v>
      </c>
      <c r="I659">
        <f t="shared" si="52"/>
        <v>-2.0278182823996183E-4</v>
      </c>
      <c r="J659">
        <v>1</v>
      </c>
      <c r="K659">
        <v>1.0244432943033399</v>
      </c>
      <c r="L659">
        <f t="shared" si="53"/>
        <v>0</v>
      </c>
      <c r="M659">
        <f t="shared" si="54"/>
        <v>-2.2128955638001102E-4</v>
      </c>
    </row>
    <row r="660" spans="1:13" x14ac:dyDescent="0.2">
      <c r="A660" t="s">
        <v>658</v>
      </c>
      <c r="B660">
        <v>1</v>
      </c>
      <c r="C660">
        <v>1</v>
      </c>
      <c r="D660">
        <v>1.0035160078371601</v>
      </c>
      <c r="E660">
        <f t="shared" si="50"/>
        <v>0</v>
      </c>
      <c r="F660">
        <v>1</v>
      </c>
      <c r="G660">
        <v>1.0035058817671101</v>
      </c>
      <c r="H660">
        <f t="shared" si="51"/>
        <v>0</v>
      </c>
      <c r="I660">
        <f t="shared" si="52"/>
        <v>-1.012607005002053E-5</v>
      </c>
      <c r="J660">
        <v>1</v>
      </c>
      <c r="K660">
        <v>1.0034998957371499</v>
      </c>
      <c r="L660">
        <f t="shared" si="53"/>
        <v>0</v>
      </c>
      <c r="M660">
        <f t="shared" si="54"/>
        <v>-1.6112100010179375E-5</v>
      </c>
    </row>
    <row r="661" spans="1:13" x14ac:dyDescent="0.2">
      <c r="A661" t="s">
        <v>659</v>
      </c>
      <c r="B661">
        <v>1</v>
      </c>
      <c r="C661">
        <v>1</v>
      </c>
      <c r="D661">
        <v>1.0055734934003999</v>
      </c>
      <c r="E661">
        <f t="shared" si="50"/>
        <v>0</v>
      </c>
      <c r="F661">
        <v>1</v>
      </c>
      <c r="G661">
        <v>1.00553390073683</v>
      </c>
      <c r="H661">
        <f t="shared" si="51"/>
        <v>0</v>
      </c>
      <c r="I661">
        <f t="shared" si="52"/>
        <v>-3.9592663569898434E-5</v>
      </c>
      <c r="J661">
        <v>1</v>
      </c>
      <c r="K661">
        <v>1.0055283701229301</v>
      </c>
      <c r="L661">
        <f t="shared" si="53"/>
        <v>0</v>
      </c>
      <c r="M661">
        <f t="shared" si="54"/>
        <v>-4.5123277469860668E-5</v>
      </c>
    </row>
    <row r="662" spans="1:13" x14ac:dyDescent="0.2">
      <c r="A662" t="s">
        <v>660</v>
      </c>
      <c r="B662">
        <v>1</v>
      </c>
      <c r="C662">
        <v>1</v>
      </c>
      <c r="D662">
        <v>1.0030719585355199</v>
      </c>
      <c r="E662">
        <f t="shared" si="50"/>
        <v>0</v>
      </c>
      <c r="F662">
        <v>1</v>
      </c>
      <c r="G662">
        <v>1.0030700352812201</v>
      </c>
      <c r="H662">
        <f t="shared" si="51"/>
        <v>0</v>
      </c>
      <c r="I662">
        <f t="shared" si="52"/>
        <v>-1.9232542998182112E-6</v>
      </c>
      <c r="J662">
        <v>1</v>
      </c>
      <c r="K662">
        <v>1.0030699649189301</v>
      </c>
      <c r="L662">
        <f t="shared" si="53"/>
        <v>0</v>
      </c>
      <c r="M662">
        <f t="shared" si="54"/>
        <v>-1.9936165898126745E-6</v>
      </c>
    </row>
    <row r="663" spans="1:13" x14ac:dyDescent="0.2">
      <c r="A663" t="s">
        <v>661</v>
      </c>
      <c r="B663">
        <v>1</v>
      </c>
      <c r="C663">
        <v>1</v>
      </c>
      <c r="D663">
        <v>1.00322168109181</v>
      </c>
      <c r="E663">
        <f t="shared" si="50"/>
        <v>0</v>
      </c>
      <c r="F663">
        <v>1</v>
      </c>
      <c r="G663">
        <v>1.0032281535333201</v>
      </c>
      <c r="H663">
        <f t="shared" si="51"/>
        <v>0</v>
      </c>
      <c r="I663">
        <f t="shared" si="52"/>
        <v>6.4724415100858579E-6</v>
      </c>
      <c r="J663">
        <v>1</v>
      </c>
      <c r="K663">
        <v>1.00323665235251</v>
      </c>
      <c r="L663">
        <f t="shared" si="53"/>
        <v>0</v>
      </c>
      <c r="M663">
        <f t="shared" si="54"/>
        <v>1.4971260700047395E-5</v>
      </c>
    </row>
    <row r="664" spans="1:13" x14ac:dyDescent="0.2">
      <c r="A664" t="s">
        <v>662</v>
      </c>
      <c r="B664">
        <v>1</v>
      </c>
      <c r="C664">
        <v>1</v>
      </c>
      <c r="D664">
        <v>1.0122044045746399</v>
      </c>
      <c r="E664">
        <f t="shared" si="50"/>
        <v>0</v>
      </c>
      <c r="F664">
        <v>1</v>
      </c>
      <c r="G664">
        <v>1.01218194887157</v>
      </c>
      <c r="H664">
        <f t="shared" si="51"/>
        <v>0</v>
      </c>
      <c r="I664">
        <f t="shared" si="52"/>
        <v>-2.2455703069912403E-5</v>
      </c>
      <c r="J664">
        <v>1</v>
      </c>
      <c r="K664">
        <v>1.01217394331342</v>
      </c>
      <c r="L664">
        <f t="shared" si="53"/>
        <v>0</v>
      </c>
      <c r="M664">
        <f t="shared" si="54"/>
        <v>-3.0461261219860702E-5</v>
      </c>
    </row>
    <row r="665" spans="1:13" x14ac:dyDescent="0.2">
      <c r="A665" t="s">
        <v>663</v>
      </c>
      <c r="B665">
        <v>1</v>
      </c>
      <c r="C665">
        <v>1</v>
      </c>
      <c r="D665">
        <v>1.00063699755034</v>
      </c>
      <c r="E665">
        <f t="shared" si="50"/>
        <v>0</v>
      </c>
      <c r="F665">
        <v>1</v>
      </c>
      <c r="G665">
        <v>1.0006369309549199</v>
      </c>
      <c r="H665">
        <f t="shared" si="51"/>
        <v>0</v>
      </c>
      <c r="I665">
        <f t="shared" si="52"/>
        <v>-6.6595420067372402E-8</v>
      </c>
      <c r="J665">
        <v>1</v>
      </c>
      <c r="K665">
        <v>1.0006368655478499</v>
      </c>
      <c r="L665">
        <f t="shared" si="53"/>
        <v>0</v>
      </c>
      <c r="M665">
        <f t="shared" si="54"/>
        <v>-1.3200249004974296E-7</v>
      </c>
    </row>
    <row r="666" spans="1:13" x14ac:dyDescent="0.2">
      <c r="A666" t="s">
        <v>664</v>
      </c>
      <c r="B666">
        <v>1</v>
      </c>
      <c r="C666">
        <v>1</v>
      </c>
      <c r="D666">
        <v>1.03700673696561</v>
      </c>
      <c r="E666">
        <f t="shared" si="50"/>
        <v>0</v>
      </c>
      <c r="F666">
        <v>1</v>
      </c>
      <c r="G666">
        <v>1.0367528004562301</v>
      </c>
      <c r="H666">
        <f t="shared" si="51"/>
        <v>0</v>
      </c>
      <c r="I666">
        <f t="shared" si="52"/>
        <v>-2.5393650937988177E-4</v>
      </c>
      <c r="J666">
        <v>1</v>
      </c>
      <c r="K666">
        <v>1.03672264163435</v>
      </c>
      <c r="L666">
        <f t="shared" si="53"/>
        <v>0</v>
      </c>
      <c r="M666">
        <f t="shared" si="54"/>
        <v>-2.8409533125994813E-4</v>
      </c>
    </row>
    <row r="667" spans="1:13" x14ac:dyDescent="0.2">
      <c r="A667" t="s">
        <v>665</v>
      </c>
      <c r="B667">
        <v>1</v>
      </c>
      <c r="C667">
        <v>1</v>
      </c>
      <c r="D667">
        <v>1.0007818239959001</v>
      </c>
      <c r="E667">
        <f t="shared" si="50"/>
        <v>0</v>
      </c>
      <c r="F667">
        <v>1</v>
      </c>
      <c r="G667">
        <v>1.00118666034186</v>
      </c>
      <c r="H667">
        <f t="shared" si="51"/>
        <v>0</v>
      </c>
      <c r="I667">
        <f t="shared" si="52"/>
        <v>4.0483634595989137E-4</v>
      </c>
      <c r="J667">
        <v>1</v>
      </c>
      <c r="K667">
        <v>1.001418040823</v>
      </c>
      <c r="L667">
        <f t="shared" si="53"/>
        <v>0</v>
      </c>
      <c r="M667">
        <f t="shared" si="54"/>
        <v>6.3621682709991134E-4</v>
      </c>
    </row>
    <row r="668" spans="1:13" x14ac:dyDescent="0.2">
      <c r="A668" t="s">
        <v>666</v>
      </c>
      <c r="B668">
        <v>1</v>
      </c>
      <c r="C668">
        <v>1</v>
      </c>
      <c r="D668">
        <v>1.0157402444446599</v>
      </c>
      <c r="E668">
        <f t="shared" si="50"/>
        <v>0</v>
      </c>
      <c r="F668">
        <v>1</v>
      </c>
      <c r="G668">
        <v>1.01559461132288</v>
      </c>
      <c r="H668">
        <f t="shared" si="51"/>
        <v>0</v>
      </c>
      <c r="I668">
        <f t="shared" si="52"/>
        <v>-1.4563312177995336E-4</v>
      </c>
      <c r="J668">
        <v>1</v>
      </c>
      <c r="K668">
        <v>1.0155711096528901</v>
      </c>
      <c r="L668">
        <f t="shared" si="53"/>
        <v>0</v>
      </c>
      <c r="M668">
        <f t="shared" si="54"/>
        <v>-1.6913479176983159E-4</v>
      </c>
    </row>
    <row r="669" spans="1:13" x14ac:dyDescent="0.2">
      <c r="A669" t="s">
        <v>667</v>
      </c>
      <c r="B669">
        <v>1</v>
      </c>
      <c r="C669">
        <v>1</v>
      </c>
      <c r="D669">
        <v>1.3004410160412501</v>
      </c>
      <c r="E669">
        <f t="shared" si="50"/>
        <v>0</v>
      </c>
      <c r="F669">
        <v>1</v>
      </c>
      <c r="G669">
        <v>1.30031069363686</v>
      </c>
      <c r="H669">
        <f t="shared" si="51"/>
        <v>0</v>
      </c>
      <c r="I669">
        <f t="shared" si="52"/>
        <v>-1.3032240439003751E-4</v>
      </c>
      <c r="J669">
        <v>1</v>
      </c>
      <c r="K669">
        <v>1.30030624365934</v>
      </c>
      <c r="L669">
        <f t="shared" si="53"/>
        <v>0</v>
      </c>
      <c r="M669">
        <f t="shared" si="54"/>
        <v>-1.3477238191006435E-4</v>
      </c>
    </row>
    <row r="670" spans="1:13" x14ac:dyDescent="0.2">
      <c r="A670" t="s">
        <v>668</v>
      </c>
      <c r="B670">
        <v>1</v>
      </c>
      <c r="C670">
        <v>1</v>
      </c>
      <c r="D670">
        <v>1.00081556873998</v>
      </c>
      <c r="E670">
        <f t="shared" si="50"/>
        <v>0</v>
      </c>
      <c r="F670">
        <v>1</v>
      </c>
      <c r="G670">
        <v>1.0008105432196099</v>
      </c>
      <c r="H670">
        <f t="shared" si="51"/>
        <v>0</v>
      </c>
      <c r="I670">
        <f t="shared" si="52"/>
        <v>-5.0255203700722006E-6</v>
      </c>
      <c r="J670">
        <v>1</v>
      </c>
      <c r="K670">
        <v>1.0008087701139501</v>
      </c>
      <c r="L670">
        <f t="shared" si="53"/>
        <v>0</v>
      </c>
      <c r="M670">
        <f t="shared" si="54"/>
        <v>-6.7986260299246482E-6</v>
      </c>
    </row>
    <row r="671" spans="1:13" x14ac:dyDescent="0.2">
      <c r="A671" t="s">
        <v>669</v>
      </c>
      <c r="B671">
        <v>1</v>
      </c>
      <c r="C671">
        <v>1</v>
      </c>
      <c r="D671">
        <v>1.2255129623257099</v>
      </c>
      <c r="E671">
        <f t="shared" si="50"/>
        <v>0</v>
      </c>
      <c r="F671">
        <v>1</v>
      </c>
      <c r="G671">
        <v>1.2464930581571001</v>
      </c>
      <c r="H671">
        <f t="shared" si="51"/>
        <v>0</v>
      </c>
      <c r="I671">
        <f t="shared" si="52"/>
        <v>2.0980095831390155E-2</v>
      </c>
      <c r="J671">
        <v>1</v>
      </c>
      <c r="K671">
        <v>1.2601376314207</v>
      </c>
      <c r="L671">
        <f t="shared" si="53"/>
        <v>0</v>
      </c>
      <c r="M671">
        <f t="shared" si="54"/>
        <v>3.4624669094990068E-2</v>
      </c>
    </row>
    <row r="672" spans="1:13" x14ac:dyDescent="0.2">
      <c r="A672" t="s">
        <v>670</v>
      </c>
      <c r="B672">
        <v>1</v>
      </c>
      <c r="C672">
        <v>1</v>
      </c>
      <c r="D672">
        <v>1.1201922287644901</v>
      </c>
      <c r="E672">
        <f t="shared" si="50"/>
        <v>0</v>
      </c>
      <c r="F672">
        <v>1</v>
      </c>
      <c r="G672">
        <v>1.1202342193097501</v>
      </c>
      <c r="H672">
        <f t="shared" si="51"/>
        <v>0</v>
      </c>
      <c r="I672">
        <f t="shared" si="52"/>
        <v>4.1990545259995571E-5</v>
      </c>
      <c r="J672">
        <v>1</v>
      </c>
      <c r="K672">
        <v>1.1200903667044499</v>
      </c>
      <c r="L672">
        <f t="shared" si="53"/>
        <v>0</v>
      </c>
      <c r="M672">
        <f t="shared" si="54"/>
        <v>-1.0186206004014764E-4</v>
      </c>
    </row>
    <row r="673" spans="1:13" x14ac:dyDescent="0.2">
      <c r="A673" t="s">
        <v>671</v>
      </c>
      <c r="B673">
        <v>1</v>
      </c>
      <c r="C673">
        <v>1</v>
      </c>
      <c r="D673">
        <v>1.0837956697722599</v>
      </c>
      <c r="E673">
        <f t="shared" si="50"/>
        <v>0</v>
      </c>
      <c r="F673">
        <v>1</v>
      </c>
      <c r="G673">
        <v>1.0836209076932299</v>
      </c>
      <c r="H673">
        <f t="shared" si="51"/>
        <v>0</v>
      </c>
      <c r="I673">
        <f t="shared" si="52"/>
        <v>-1.7476207902999974E-4</v>
      </c>
      <c r="J673">
        <v>1</v>
      </c>
      <c r="K673">
        <v>1.0836822128310699</v>
      </c>
      <c r="L673">
        <f t="shared" si="53"/>
        <v>0</v>
      </c>
      <c r="M673">
        <f t="shared" si="54"/>
        <v>-1.1345694119002658E-4</v>
      </c>
    </row>
    <row r="674" spans="1:13" x14ac:dyDescent="0.2">
      <c r="A674" t="s">
        <v>672</v>
      </c>
      <c r="B674">
        <v>1</v>
      </c>
      <c r="C674">
        <v>1</v>
      </c>
      <c r="D674">
        <v>1.0000353976330301</v>
      </c>
      <c r="E674">
        <f t="shared" si="50"/>
        <v>0</v>
      </c>
      <c r="F674">
        <v>1</v>
      </c>
      <c r="G674">
        <v>1.00003541755347</v>
      </c>
      <c r="H674">
        <f t="shared" si="51"/>
        <v>0</v>
      </c>
      <c r="I674">
        <f t="shared" si="52"/>
        <v>1.9920439964238312E-8</v>
      </c>
      <c r="J674">
        <v>1</v>
      </c>
      <c r="K674">
        <v>1.0000354204572699</v>
      </c>
      <c r="L674">
        <f t="shared" si="53"/>
        <v>0</v>
      </c>
      <c r="M674">
        <f t="shared" si="54"/>
        <v>2.2824239831464865E-8</v>
      </c>
    </row>
    <row r="675" spans="1:13" x14ac:dyDescent="0.2">
      <c r="A675" t="s">
        <v>673</v>
      </c>
      <c r="B675">
        <v>1</v>
      </c>
      <c r="C675">
        <v>1</v>
      </c>
      <c r="D675">
        <v>1.01330645219136</v>
      </c>
      <c r="E675">
        <f t="shared" si="50"/>
        <v>0</v>
      </c>
      <c r="F675">
        <v>1</v>
      </c>
      <c r="G675">
        <v>1.0132067107023599</v>
      </c>
      <c r="H675">
        <f t="shared" si="51"/>
        <v>0</v>
      </c>
      <c r="I675">
        <f t="shared" si="52"/>
        <v>-9.9741489000049199E-5</v>
      </c>
      <c r="J675">
        <v>1</v>
      </c>
      <c r="K675">
        <v>1.01318537350336</v>
      </c>
      <c r="L675">
        <f t="shared" si="53"/>
        <v>0</v>
      </c>
      <c r="M675">
        <f t="shared" si="54"/>
        <v>-1.2107868799993149E-4</v>
      </c>
    </row>
    <row r="676" spans="1:13" x14ac:dyDescent="0.2">
      <c r="A676" t="s">
        <v>674</v>
      </c>
      <c r="B676">
        <v>1</v>
      </c>
      <c r="C676">
        <v>1</v>
      </c>
      <c r="D676">
        <v>1.0096267193242201</v>
      </c>
      <c r="E676">
        <f t="shared" si="50"/>
        <v>0</v>
      </c>
      <c r="F676">
        <v>1</v>
      </c>
      <c r="G676">
        <v>1.00963562487591</v>
      </c>
      <c r="H676">
        <f t="shared" si="51"/>
        <v>0</v>
      </c>
      <c r="I676">
        <f t="shared" si="52"/>
        <v>8.9055516898639553E-6</v>
      </c>
      <c r="J676">
        <v>1</v>
      </c>
      <c r="K676">
        <v>1.00963014330824</v>
      </c>
      <c r="L676">
        <f t="shared" si="53"/>
        <v>0</v>
      </c>
      <c r="M676">
        <f t="shared" si="54"/>
        <v>3.4239840198679872E-6</v>
      </c>
    </row>
    <row r="677" spans="1:13" x14ac:dyDescent="0.2">
      <c r="A677" t="s">
        <v>675</v>
      </c>
      <c r="B677">
        <v>1</v>
      </c>
      <c r="C677">
        <v>1</v>
      </c>
      <c r="D677">
        <v>1.00893462447105</v>
      </c>
      <c r="E677">
        <f t="shared" si="50"/>
        <v>0</v>
      </c>
      <c r="F677">
        <v>1</v>
      </c>
      <c r="G677">
        <v>1.00892803073932</v>
      </c>
      <c r="H677">
        <f t="shared" si="51"/>
        <v>0</v>
      </c>
      <c r="I677">
        <f t="shared" si="52"/>
        <v>-6.5937317299535891E-6</v>
      </c>
      <c r="J677">
        <v>1</v>
      </c>
      <c r="K677">
        <v>1.0089287103900499</v>
      </c>
      <c r="L677">
        <f t="shared" si="53"/>
        <v>0</v>
      </c>
      <c r="M677">
        <f t="shared" si="54"/>
        <v>-5.9140810000357646E-6</v>
      </c>
    </row>
    <row r="678" spans="1:13" x14ac:dyDescent="0.2">
      <c r="A678" t="s">
        <v>676</v>
      </c>
      <c r="B678">
        <v>1</v>
      </c>
      <c r="C678">
        <v>1</v>
      </c>
      <c r="D678">
        <v>1.0199349731843701</v>
      </c>
      <c r="E678">
        <f t="shared" si="50"/>
        <v>0</v>
      </c>
      <c r="F678">
        <v>1</v>
      </c>
      <c r="G678">
        <v>1.0199128226807701</v>
      </c>
      <c r="H678">
        <f t="shared" si="51"/>
        <v>0</v>
      </c>
      <c r="I678">
        <f t="shared" si="52"/>
        <v>-2.2150503599993598E-5</v>
      </c>
      <c r="J678">
        <v>1</v>
      </c>
      <c r="K678">
        <v>1.0199143895324001</v>
      </c>
      <c r="L678">
        <f t="shared" si="53"/>
        <v>0</v>
      </c>
      <c r="M678">
        <f t="shared" si="54"/>
        <v>-2.0583651969996453E-5</v>
      </c>
    </row>
    <row r="679" spans="1:13" x14ac:dyDescent="0.2">
      <c r="A679" t="s">
        <v>677</v>
      </c>
      <c r="B679">
        <v>1</v>
      </c>
      <c r="C679">
        <v>1</v>
      </c>
      <c r="D679">
        <v>1.02252808839061</v>
      </c>
      <c r="E679">
        <f t="shared" si="50"/>
        <v>0</v>
      </c>
      <c r="F679">
        <v>1</v>
      </c>
      <c r="G679">
        <v>1.02251826352563</v>
      </c>
      <c r="H679">
        <f t="shared" si="51"/>
        <v>0</v>
      </c>
      <c r="I679">
        <f t="shared" si="52"/>
        <v>-9.824864980023662E-6</v>
      </c>
      <c r="J679">
        <v>1</v>
      </c>
      <c r="K679">
        <v>1.0225136112675901</v>
      </c>
      <c r="L679">
        <f t="shared" si="53"/>
        <v>0</v>
      </c>
      <c r="M679">
        <f t="shared" si="54"/>
        <v>-1.4477123019940308E-5</v>
      </c>
    </row>
    <row r="680" spans="1:13" x14ac:dyDescent="0.2">
      <c r="A680" t="s">
        <v>678</v>
      </c>
      <c r="B680">
        <v>1</v>
      </c>
      <c r="C680">
        <v>1</v>
      </c>
      <c r="D680">
        <v>1.0332551989494101</v>
      </c>
      <c r="E680">
        <f t="shared" si="50"/>
        <v>0</v>
      </c>
      <c r="F680">
        <v>1</v>
      </c>
      <c r="G680">
        <v>1.03336148636729</v>
      </c>
      <c r="H680">
        <f t="shared" si="51"/>
        <v>0</v>
      </c>
      <c r="I680">
        <f t="shared" si="52"/>
        <v>1.0628741787988005E-4</v>
      </c>
      <c r="J680">
        <v>1</v>
      </c>
      <c r="K680">
        <v>1.0333730633690801</v>
      </c>
      <c r="L680">
        <f t="shared" si="53"/>
        <v>0</v>
      </c>
      <c r="M680">
        <f t="shared" si="54"/>
        <v>1.1786441966998851E-4</v>
      </c>
    </row>
    <row r="681" spans="1:13" x14ac:dyDescent="0.2">
      <c r="A681" t="s">
        <v>679</v>
      </c>
      <c r="B681">
        <v>1</v>
      </c>
      <c r="C681">
        <v>1</v>
      </c>
      <c r="D681">
        <v>1.1457669005917499</v>
      </c>
      <c r="E681">
        <f t="shared" si="50"/>
        <v>0</v>
      </c>
      <c r="F681">
        <v>1</v>
      </c>
      <c r="G681">
        <v>1.1462222610778701</v>
      </c>
      <c r="H681">
        <f t="shared" si="51"/>
        <v>0</v>
      </c>
      <c r="I681">
        <f t="shared" si="52"/>
        <v>4.5536048612015989E-4</v>
      </c>
      <c r="J681">
        <v>1</v>
      </c>
      <c r="K681">
        <v>1.14625598307544</v>
      </c>
      <c r="L681">
        <f t="shared" si="53"/>
        <v>0</v>
      </c>
      <c r="M681">
        <f t="shared" si="54"/>
        <v>4.8908248369006202E-4</v>
      </c>
    </row>
    <row r="682" spans="1:13" x14ac:dyDescent="0.2">
      <c r="A682" t="s">
        <v>680</v>
      </c>
      <c r="B682">
        <v>1</v>
      </c>
      <c r="C682">
        <v>1</v>
      </c>
      <c r="D682">
        <v>1.0343997219584899</v>
      </c>
      <c r="E682">
        <f t="shared" si="50"/>
        <v>0</v>
      </c>
      <c r="F682">
        <v>1</v>
      </c>
      <c r="G682">
        <v>1.03427353640828</v>
      </c>
      <c r="H682">
        <f t="shared" si="51"/>
        <v>0</v>
      </c>
      <c r="I682">
        <f t="shared" si="52"/>
        <v>-1.2618555020993405E-4</v>
      </c>
      <c r="J682">
        <v>1</v>
      </c>
      <c r="K682">
        <v>1.0342134923922099</v>
      </c>
      <c r="L682">
        <f t="shared" si="53"/>
        <v>0</v>
      </c>
      <c r="M682">
        <f t="shared" si="54"/>
        <v>-1.8622956628000509E-4</v>
      </c>
    </row>
    <row r="683" spans="1:13" x14ac:dyDescent="0.2">
      <c r="A683" t="s">
        <v>681</v>
      </c>
      <c r="B683">
        <v>1</v>
      </c>
      <c r="C683">
        <v>1</v>
      </c>
      <c r="D683">
        <v>1.0064211877231599</v>
      </c>
      <c r="E683">
        <f t="shared" si="50"/>
        <v>0</v>
      </c>
      <c r="F683">
        <v>1</v>
      </c>
      <c r="G683">
        <v>1.00639158225225</v>
      </c>
      <c r="H683">
        <f t="shared" si="51"/>
        <v>0</v>
      </c>
      <c r="I683">
        <f t="shared" si="52"/>
        <v>-2.9605470909910281E-5</v>
      </c>
      <c r="J683">
        <v>1</v>
      </c>
      <c r="K683">
        <v>1.00638484945014</v>
      </c>
      <c r="L683">
        <f t="shared" si="53"/>
        <v>0</v>
      </c>
      <c r="M683">
        <f t="shared" si="54"/>
        <v>-3.6338273019964618E-5</v>
      </c>
    </row>
    <row r="684" spans="1:13" x14ac:dyDescent="0.2">
      <c r="A684" t="s">
        <v>682</v>
      </c>
      <c r="B684">
        <v>1</v>
      </c>
      <c r="C684">
        <v>1</v>
      </c>
      <c r="D684">
        <v>1.0320667348291399</v>
      </c>
      <c r="E684">
        <f t="shared" si="50"/>
        <v>0</v>
      </c>
      <c r="F684">
        <v>1</v>
      </c>
      <c r="G684">
        <v>1.0321076478636499</v>
      </c>
      <c r="H684">
        <f t="shared" si="51"/>
        <v>0</v>
      </c>
      <c r="I684">
        <f t="shared" si="52"/>
        <v>4.0913034510037249E-5</v>
      </c>
      <c r="J684">
        <v>1</v>
      </c>
      <c r="K684">
        <v>1.0321171714741</v>
      </c>
      <c r="L684">
        <f t="shared" si="53"/>
        <v>0</v>
      </c>
      <c r="M684">
        <f t="shared" si="54"/>
        <v>5.0436644960072385E-5</v>
      </c>
    </row>
    <row r="685" spans="1:13" x14ac:dyDescent="0.2">
      <c r="A685" t="s">
        <v>683</v>
      </c>
      <c r="B685">
        <v>2</v>
      </c>
      <c r="C685">
        <v>2</v>
      </c>
      <c r="D685">
        <v>1.87378730897489</v>
      </c>
      <c r="E685">
        <f t="shared" si="50"/>
        <v>0</v>
      </c>
      <c r="F685">
        <v>2</v>
      </c>
      <c r="G685">
        <v>1.8733077443484101</v>
      </c>
      <c r="H685">
        <f t="shared" si="51"/>
        <v>0</v>
      </c>
      <c r="I685">
        <f t="shared" si="52"/>
        <v>-4.7956462647991138E-4</v>
      </c>
      <c r="J685">
        <v>2</v>
      </c>
      <c r="K685">
        <v>1.87327835654971</v>
      </c>
      <c r="L685">
        <f t="shared" si="53"/>
        <v>0</v>
      </c>
      <c r="M685">
        <f t="shared" si="54"/>
        <v>-5.0895242518000927E-4</v>
      </c>
    </row>
    <row r="686" spans="1:13" x14ac:dyDescent="0.2">
      <c r="A686" t="s">
        <v>684</v>
      </c>
      <c r="B686">
        <v>1</v>
      </c>
      <c r="C686">
        <v>1</v>
      </c>
      <c r="D686">
        <v>1.01094910817629</v>
      </c>
      <c r="E686">
        <f t="shared" si="50"/>
        <v>0</v>
      </c>
      <c r="F686">
        <v>1</v>
      </c>
      <c r="G686">
        <v>1.01091934621295</v>
      </c>
      <c r="H686">
        <f t="shared" si="51"/>
        <v>0</v>
      </c>
      <c r="I686">
        <f t="shared" si="52"/>
        <v>-2.9761963340035891E-5</v>
      </c>
      <c r="J686">
        <v>1</v>
      </c>
      <c r="K686">
        <v>1.01089091283961</v>
      </c>
      <c r="L686">
        <f t="shared" si="53"/>
        <v>0</v>
      </c>
      <c r="M686">
        <f t="shared" si="54"/>
        <v>-5.8195336680055831E-5</v>
      </c>
    </row>
    <row r="687" spans="1:13" x14ac:dyDescent="0.2">
      <c r="A687" t="s">
        <v>685</v>
      </c>
      <c r="B687">
        <v>1</v>
      </c>
      <c r="C687">
        <v>1</v>
      </c>
      <c r="D687">
        <v>1.01443393108845</v>
      </c>
      <c r="E687">
        <f t="shared" si="50"/>
        <v>0</v>
      </c>
      <c r="F687">
        <v>1</v>
      </c>
      <c r="G687">
        <v>1.0145619250184501</v>
      </c>
      <c r="H687">
        <f t="shared" si="51"/>
        <v>0</v>
      </c>
      <c r="I687">
        <f t="shared" si="52"/>
        <v>1.2799393000006987E-4</v>
      </c>
      <c r="J687">
        <v>1</v>
      </c>
      <c r="K687">
        <v>1.01458390129246</v>
      </c>
      <c r="L687">
        <f t="shared" si="53"/>
        <v>0</v>
      </c>
      <c r="M687">
        <f t="shared" si="54"/>
        <v>1.4997020400997485E-4</v>
      </c>
    </row>
    <row r="688" spans="1:13" x14ac:dyDescent="0.2">
      <c r="A688" t="s">
        <v>686</v>
      </c>
      <c r="B688">
        <v>1</v>
      </c>
      <c r="C688">
        <v>1</v>
      </c>
      <c r="D688">
        <v>1.0038974799217499</v>
      </c>
      <c r="E688">
        <f t="shared" si="50"/>
        <v>0</v>
      </c>
      <c r="F688">
        <v>1</v>
      </c>
      <c r="G688">
        <v>1.0038971980638201</v>
      </c>
      <c r="H688">
        <f t="shared" si="51"/>
        <v>0</v>
      </c>
      <c r="I688">
        <f t="shared" si="52"/>
        <v>-2.8185792988466574E-7</v>
      </c>
      <c r="J688">
        <v>1</v>
      </c>
      <c r="K688">
        <v>1.0038954622856899</v>
      </c>
      <c r="L688">
        <f t="shared" si="53"/>
        <v>0</v>
      </c>
      <c r="M688">
        <f t="shared" si="54"/>
        <v>-2.0176360600032694E-6</v>
      </c>
    </row>
    <row r="689" spans="1:13" x14ac:dyDescent="0.2">
      <c r="A689" t="s">
        <v>687</v>
      </c>
      <c r="B689">
        <v>1</v>
      </c>
      <c r="C689">
        <v>1</v>
      </c>
      <c r="D689">
        <v>1.00001951962101</v>
      </c>
      <c r="E689">
        <f t="shared" si="50"/>
        <v>0</v>
      </c>
      <c r="F689">
        <v>1</v>
      </c>
      <c r="G689">
        <v>1.00001952951923</v>
      </c>
      <c r="H689">
        <f t="shared" si="51"/>
        <v>0</v>
      </c>
      <c r="I689">
        <f t="shared" si="52"/>
        <v>9.8982200213981741E-9</v>
      </c>
      <c r="J689">
        <v>1</v>
      </c>
      <c r="K689">
        <v>1.00001951760554</v>
      </c>
      <c r="L689">
        <f t="shared" si="53"/>
        <v>0</v>
      </c>
      <c r="M689">
        <f t="shared" si="54"/>
        <v>-2.0154700131058689E-9</v>
      </c>
    </row>
    <row r="690" spans="1:13" x14ac:dyDescent="0.2">
      <c r="A690" t="s">
        <v>688</v>
      </c>
      <c r="B690">
        <v>2</v>
      </c>
      <c r="C690">
        <v>1</v>
      </c>
      <c r="D690">
        <v>1.03440565798428</v>
      </c>
      <c r="E690">
        <f t="shared" si="50"/>
        <v>1</v>
      </c>
      <c r="F690">
        <v>1</v>
      </c>
      <c r="G690">
        <v>1.03453594154517</v>
      </c>
      <c r="H690">
        <f t="shared" si="51"/>
        <v>0</v>
      </c>
      <c r="I690">
        <f t="shared" si="52"/>
        <v>1.3028356089006543E-4</v>
      </c>
      <c r="J690">
        <v>1</v>
      </c>
      <c r="K690">
        <v>1.0345448855706201</v>
      </c>
      <c r="L690">
        <f t="shared" si="53"/>
        <v>0</v>
      </c>
      <c r="M690">
        <f t="shared" si="54"/>
        <v>1.3922758634010712E-4</v>
      </c>
    </row>
    <row r="691" spans="1:13" x14ac:dyDescent="0.2">
      <c r="A691" t="s">
        <v>689</v>
      </c>
      <c r="B691">
        <v>1</v>
      </c>
      <c r="C691">
        <v>1</v>
      </c>
      <c r="D691">
        <v>1.0030349131145799</v>
      </c>
      <c r="E691">
        <f t="shared" si="50"/>
        <v>0</v>
      </c>
      <c r="F691">
        <v>1</v>
      </c>
      <c r="G691">
        <v>1.00303294709961</v>
      </c>
      <c r="H691">
        <f t="shared" si="51"/>
        <v>0</v>
      </c>
      <c r="I691">
        <f t="shared" si="52"/>
        <v>-1.9660149699340934E-6</v>
      </c>
      <c r="J691">
        <v>1</v>
      </c>
      <c r="K691">
        <v>1.0030337586831</v>
      </c>
      <c r="L691">
        <f t="shared" si="53"/>
        <v>0</v>
      </c>
      <c r="M691">
        <f t="shared" si="54"/>
        <v>-1.1544314799660782E-6</v>
      </c>
    </row>
    <row r="692" spans="1:13" x14ac:dyDescent="0.2">
      <c r="A692" t="s">
        <v>690</v>
      </c>
      <c r="B692">
        <v>1</v>
      </c>
      <c r="C692">
        <v>1</v>
      </c>
      <c r="D692">
        <v>1.00021923637105</v>
      </c>
      <c r="E692">
        <f t="shared" si="50"/>
        <v>0</v>
      </c>
      <c r="F692">
        <v>1</v>
      </c>
      <c r="G692">
        <v>1.00021942904578</v>
      </c>
      <c r="H692">
        <f t="shared" si="51"/>
        <v>0</v>
      </c>
      <c r="I692">
        <f t="shared" si="52"/>
        <v>1.9267472994854984E-7</v>
      </c>
      <c r="J692">
        <v>1</v>
      </c>
      <c r="K692">
        <v>1.0002193189130399</v>
      </c>
      <c r="L692">
        <f t="shared" si="53"/>
        <v>0</v>
      </c>
      <c r="M692">
        <f t="shared" si="54"/>
        <v>8.2541989909756808E-8</v>
      </c>
    </row>
    <row r="693" spans="1:13" x14ac:dyDescent="0.2">
      <c r="A693" t="s">
        <v>691</v>
      </c>
      <c r="B693">
        <v>1</v>
      </c>
      <c r="C693">
        <v>1</v>
      </c>
      <c r="D693">
        <v>1.07324833965597</v>
      </c>
      <c r="E693">
        <f t="shared" si="50"/>
        <v>0</v>
      </c>
      <c r="F693">
        <v>1</v>
      </c>
      <c r="G693">
        <v>1.07312329562951</v>
      </c>
      <c r="H693">
        <f t="shared" si="51"/>
        <v>0</v>
      </c>
      <c r="I693">
        <f t="shared" si="52"/>
        <v>-1.2504402645996393E-4</v>
      </c>
      <c r="J693">
        <v>1</v>
      </c>
      <c r="K693">
        <v>1.07314387993164</v>
      </c>
      <c r="L693">
        <f t="shared" si="53"/>
        <v>0</v>
      </c>
      <c r="M693">
        <f t="shared" si="54"/>
        <v>-1.0445972433004158E-4</v>
      </c>
    </row>
    <row r="694" spans="1:13" x14ac:dyDescent="0.2">
      <c r="A694" t="s">
        <v>692</v>
      </c>
      <c r="B694">
        <v>1</v>
      </c>
      <c r="C694">
        <v>1</v>
      </c>
      <c r="D694">
        <v>1.1648157896598099</v>
      </c>
      <c r="E694">
        <f t="shared" si="50"/>
        <v>0</v>
      </c>
      <c r="F694">
        <v>1</v>
      </c>
      <c r="G694">
        <v>1.16518977059621</v>
      </c>
      <c r="H694">
        <f t="shared" si="51"/>
        <v>0</v>
      </c>
      <c r="I694">
        <f t="shared" si="52"/>
        <v>3.7398093640006458E-4</v>
      </c>
      <c r="J694">
        <v>1</v>
      </c>
      <c r="K694">
        <v>1.16525334470883</v>
      </c>
      <c r="L694">
        <f t="shared" si="53"/>
        <v>0</v>
      </c>
      <c r="M694">
        <f t="shared" si="54"/>
        <v>4.3755504902009967E-4</v>
      </c>
    </row>
    <row r="695" spans="1:13" x14ac:dyDescent="0.2">
      <c r="A695" t="s">
        <v>693</v>
      </c>
      <c r="B695">
        <v>1</v>
      </c>
      <c r="C695">
        <v>1</v>
      </c>
      <c r="D695">
        <v>1.0330098915797501</v>
      </c>
      <c r="E695">
        <f t="shared" si="50"/>
        <v>0</v>
      </c>
      <c r="F695">
        <v>1</v>
      </c>
      <c r="G695">
        <v>1.03298806570047</v>
      </c>
      <c r="H695">
        <f t="shared" si="51"/>
        <v>0</v>
      </c>
      <c r="I695">
        <f t="shared" si="52"/>
        <v>-2.1825879280124028E-5</v>
      </c>
      <c r="J695">
        <v>1</v>
      </c>
      <c r="K695">
        <v>1.0329867356640801</v>
      </c>
      <c r="L695">
        <f t="shared" si="53"/>
        <v>0</v>
      </c>
      <c r="M695">
        <f t="shared" si="54"/>
        <v>-2.315591567003672E-5</v>
      </c>
    </row>
    <row r="696" spans="1:13" x14ac:dyDescent="0.2">
      <c r="A696" t="s">
        <v>694</v>
      </c>
      <c r="B696">
        <v>1</v>
      </c>
      <c r="C696">
        <v>1</v>
      </c>
      <c r="D696">
        <v>1.00314928809718</v>
      </c>
      <c r="E696">
        <f t="shared" si="50"/>
        <v>0</v>
      </c>
      <c r="F696">
        <v>1</v>
      </c>
      <c r="G696">
        <v>1.00312947946787</v>
      </c>
      <c r="H696">
        <f t="shared" si="51"/>
        <v>0</v>
      </c>
      <c r="I696">
        <f t="shared" si="52"/>
        <v>-1.9808629309947534E-5</v>
      </c>
      <c r="J696">
        <v>1</v>
      </c>
      <c r="K696">
        <v>1.0031225179838601</v>
      </c>
      <c r="L696">
        <f t="shared" si="53"/>
        <v>0</v>
      </c>
      <c r="M696">
        <f t="shared" si="54"/>
        <v>-2.6770113319862787E-5</v>
      </c>
    </row>
    <row r="697" spans="1:13" x14ac:dyDescent="0.2">
      <c r="A697" t="s">
        <v>695</v>
      </c>
      <c r="B697">
        <v>1</v>
      </c>
      <c r="C697">
        <v>1</v>
      </c>
      <c r="D697">
        <v>1.0277452340195801</v>
      </c>
      <c r="E697">
        <f t="shared" si="50"/>
        <v>0</v>
      </c>
      <c r="F697">
        <v>1</v>
      </c>
      <c r="G697">
        <v>1.02767669391026</v>
      </c>
      <c r="H697">
        <f t="shared" si="51"/>
        <v>0</v>
      </c>
      <c r="I697">
        <f t="shared" si="52"/>
        <v>-6.854010932011434E-5</v>
      </c>
      <c r="J697">
        <v>1</v>
      </c>
      <c r="K697">
        <v>1.02766323589943</v>
      </c>
      <c r="L697">
        <f t="shared" si="53"/>
        <v>0</v>
      </c>
      <c r="M697">
        <f t="shared" si="54"/>
        <v>-8.1998120150084119E-5</v>
      </c>
    </row>
    <row r="698" spans="1:13" x14ac:dyDescent="0.2">
      <c r="A698" t="s">
        <v>696</v>
      </c>
      <c r="B698">
        <v>1</v>
      </c>
      <c r="C698">
        <v>1</v>
      </c>
      <c r="D698">
        <v>1.24192081154552</v>
      </c>
      <c r="E698">
        <f t="shared" si="50"/>
        <v>0</v>
      </c>
      <c r="F698">
        <v>1</v>
      </c>
      <c r="G698">
        <v>1.2408157451069399</v>
      </c>
      <c r="H698">
        <f t="shared" si="51"/>
        <v>0</v>
      </c>
      <c r="I698">
        <f t="shared" si="52"/>
        <v>-1.1050664385801046E-3</v>
      </c>
      <c r="J698">
        <v>1</v>
      </c>
      <c r="K698">
        <v>1.2406241153157</v>
      </c>
      <c r="L698">
        <f t="shared" si="53"/>
        <v>0</v>
      </c>
      <c r="M698">
        <f t="shared" si="54"/>
        <v>-1.2966962298199824E-3</v>
      </c>
    </row>
    <row r="699" spans="1:13" x14ac:dyDescent="0.2">
      <c r="A699" t="s">
        <v>697</v>
      </c>
      <c r="B699">
        <v>1</v>
      </c>
      <c r="C699">
        <v>1</v>
      </c>
      <c r="D699">
        <v>1.1220739275685101</v>
      </c>
      <c r="E699">
        <f t="shared" si="50"/>
        <v>0</v>
      </c>
      <c r="F699">
        <v>1</v>
      </c>
      <c r="G699">
        <v>1.1292788932325299</v>
      </c>
      <c r="H699">
        <f t="shared" si="51"/>
        <v>0</v>
      </c>
      <c r="I699">
        <f t="shared" si="52"/>
        <v>7.2049656640198467E-3</v>
      </c>
      <c r="J699">
        <v>1</v>
      </c>
      <c r="K699">
        <v>1.1345151559348601</v>
      </c>
      <c r="L699">
        <f t="shared" si="53"/>
        <v>0</v>
      </c>
      <c r="M699">
        <f t="shared" si="54"/>
        <v>1.2441228366349977E-2</v>
      </c>
    </row>
    <row r="700" spans="1:13" x14ac:dyDescent="0.2">
      <c r="A700" t="s">
        <v>698</v>
      </c>
      <c r="B700">
        <v>1</v>
      </c>
      <c r="C700">
        <v>1</v>
      </c>
      <c r="D700">
        <v>1.0483162514576501</v>
      </c>
      <c r="E700">
        <f t="shared" si="50"/>
        <v>0</v>
      </c>
      <c r="F700">
        <v>1</v>
      </c>
      <c r="G700">
        <v>1.04826935216073</v>
      </c>
      <c r="H700">
        <f t="shared" si="51"/>
        <v>0</v>
      </c>
      <c r="I700">
        <f t="shared" si="52"/>
        <v>-4.6899296920033251E-5</v>
      </c>
      <c r="J700">
        <v>1</v>
      </c>
      <c r="K700">
        <v>1.04823395032029</v>
      </c>
      <c r="L700">
        <f t="shared" si="53"/>
        <v>0</v>
      </c>
      <c r="M700">
        <f t="shared" si="54"/>
        <v>-8.2301137360074605E-5</v>
      </c>
    </row>
    <row r="701" spans="1:13" x14ac:dyDescent="0.2">
      <c r="A701" t="s">
        <v>699</v>
      </c>
      <c r="B701">
        <v>1</v>
      </c>
      <c r="C701">
        <v>1</v>
      </c>
      <c r="D701">
        <v>1.0006610529339199</v>
      </c>
      <c r="E701">
        <f t="shared" si="50"/>
        <v>0</v>
      </c>
      <c r="F701">
        <v>1</v>
      </c>
      <c r="G701">
        <v>1.00066314296411</v>
      </c>
      <c r="H701">
        <f t="shared" si="51"/>
        <v>0</v>
      </c>
      <c r="I701">
        <f t="shared" si="52"/>
        <v>2.0900301900272922E-6</v>
      </c>
      <c r="J701">
        <v>1</v>
      </c>
      <c r="K701">
        <v>1.0006634452885801</v>
      </c>
      <c r="L701">
        <f t="shared" si="53"/>
        <v>0</v>
      </c>
      <c r="M701">
        <f t="shared" si="54"/>
        <v>2.3923546601523071E-6</v>
      </c>
    </row>
    <row r="702" spans="1:13" x14ac:dyDescent="0.2">
      <c r="A702" t="s">
        <v>700</v>
      </c>
      <c r="B702">
        <v>1</v>
      </c>
      <c r="C702">
        <v>1</v>
      </c>
      <c r="D702">
        <v>1.0451449624895599</v>
      </c>
      <c r="E702">
        <f t="shared" si="50"/>
        <v>0</v>
      </c>
      <c r="F702">
        <v>1</v>
      </c>
      <c r="G702">
        <v>1.04489022935297</v>
      </c>
      <c r="H702">
        <f t="shared" si="51"/>
        <v>0</v>
      </c>
      <c r="I702">
        <f t="shared" si="52"/>
        <v>-2.5473313658985752E-4</v>
      </c>
      <c r="J702">
        <v>1</v>
      </c>
      <c r="K702">
        <v>1.04483036664619</v>
      </c>
      <c r="L702">
        <f t="shared" si="53"/>
        <v>0</v>
      </c>
      <c r="M702">
        <f t="shared" si="54"/>
        <v>-3.1459584336990254E-4</v>
      </c>
    </row>
    <row r="703" spans="1:13" x14ac:dyDescent="0.2">
      <c r="A703" t="s">
        <v>701</v>
      </c>
      <c r="B703">
        <v>1</v>
      </c>
      <c r="C703">
        <v>1</v>
      </c>
      <c r="D703">
        <v>1.0065993023381801</v>
      </c>
      <c r="E703">
        <f t="shared" si="50"/>
        <v>0</v>
      </c>
      <c r="F703">
        <v>1</v>
      </c>
      <c r="G703">
        <v>1.0065734565565601</v>
      </c>
      <c r="H703">
        <f t="shared" si="51"/>
        <v>0</v>
      </c>
      <c r="I703">
        <f t="shared" si="52"/>
        <v>-2.5845781620015273E-5</v>
      </c>
      <c r="J703">
        <v>1</v>
      </c>
      <c r="K703">
        <v>1.00656711440847</v>
      </c>
      <c r="L703">
        <f t="shared" si="53"/>
        <v>0</v>
      </c>
      <c r="M703">
        <f t="shared" si="54"/>
        <v>-3.2187929710048024E-5</v>
      </c>
    </row>
    <row r="704" spans="1:13" x14ac:dyDescent="0.2">
      <c r="A704" t="s">
        <v>702</v>
      </c>
      <c r="B704">
        <v>1</v>
      </c>
      <c r="C704">
        <v>1</v>
      </c>
      <c r="D704">
        <v>1.0128477470038</v>
      </c>
      <c r="E704">
        <f t="shared" si="50"/>
        <v>0</v>
      </c>
      <c r="F704">
        <v>1</v>
      </c>
      <c r="G704">
        <v>1.0127880362119499</v>
      </c>
      <c r="H704">
        <f t="shared" si="51"/>
        <v>0</v>
      </c>
      <c r="I704">
        <f t="shared" si="52"/>
        <v>-5.9710791850076106E-5</v>
      </c>
      <c r="J704">
        <v>1</v>
      </c>
      <c r="K704">
        <v>1.0127789384151999</v>
      </c>
      <c r="L704">
        <f t="shared" si="53"/>
        <v>0</v>
      </c>
      <c r="M704">
        <f t="shared" si="54"/>
        <v>-6.880858860003336E-5</v>
      </c>
    </row>
    <row r="705" spans="1:13" x14ac:dyDescent="0.2">
      <c r="A705" t="s">
        <v>703</v>
      </c>
      <c r="B705">
        <v>3</v>
      </c>
      <c r="C705">
        <v>3</v>
      </c>
      <c r="D705">
        <v>2.9717772876817401</v>
      </c>
      <c r="E705">
        <f t="shared" si="50"/>
        <v>0</v>
      </c>
      <c r="F705">
        <v>3</v>
      </c>
      <c r="G705">
        <v>2.9718431366476801</v>
      </c>
      <c r="H705">
        <f t="shared" si="51"/>
        <v>0</v>
      </c>
      <c r="I705">
        <f t="shared" si="52"/>
        <v>6.5848965939974136E-5</v>
      </c>
      <c r="J705">
        <v>3</v>
      </c>
      <c r="K705">
        <v>2.9717900784907001</v>
      </c>
      <c r="L705">
        <f t="shared" si="53"/>
        <v>0</v>
      </c>
      <c r="M705">
        <f t="shared" si="54"/>
        <v>1.2790808959994848E-5</v>
      </c>
    </row>
    <row r="706" spans="1:13" x14ac:dyDescent="0.2">
      <c r="A706" t="s">
        <v>704</v>
      </c>
      <c r="B706">
        <v>1</v>
      </c>
      <c r="C706">
        <v>1</v>
      </c>
      <c r="D706">
        <v>1.00076267395639</v>
      </c>
      <c r="E706">
        <f t="shared" si="50"/>
        <v>0</v>
      </c>
      <c r="F706">
        <v>1</v>
      </c>
      <c r="G706">
        <v>1.00076319496135</v>
      </c>
      <c r="H706">
        <f t="shared" si="51"/>
        <v>0</v>
      </c>
      <c r="I706">
        <f t="shared" si="52"/>
        <v>5.2100496006346475E-7</v>
      </c>
      <c r="J706">
        <v>1</v>
      </c>
      <c r="K706">
        <v>1.00076325292151</v>
      </c>
      <c r="L706">
        <f t="shared" si="53"/>
        <v>0</v>
      </c>
      <c r="M706">
        <f t="shared" si="54"/>
        <v>5.789651200682755E-7</v>
      </c>
    </row>
    <row r="707" spans="1:13" x14ac:dyDescent="0.2">
      <c r="A707" t="s">
        <v>705</v>
      </c>
      <c r="B707">
        <v>1</v>
      </c>
      <c r="C707">
        <v>1</v>
      </c>
      <c r="D707">
        <v>1.07457586606864</v>
      </c>
      <c r="E707">
        <f t="shared" ref="E707:E770" si="55">B707-C707</f>
        <v>0</v>
      </c>
      <c r="F707">
        <v>1</v>
      </c>
      <c r="G707">
        <v>1.07408109109668</v>
      </c>
      <c r="H707">
        <f t="shared" ref="H707:H770" si="56">F707-C707</f>
        <v>0</v>
      </c>
      <c r="I707">
        <f t="shared" ref="I707:I770" si="57">G707-D707</f>
        <v>-4.9477497195993259E-4</v>
      </c>
      <c r="J707">
        <v>1</v>
      </c>
      <c r="K707">
        <v>1.07401522435149</v>
      </c>
      <c r="L707">
        <f t="shared" ref="L707:L770" si="58">J707-C707</f>
        <v>0</v>
      </c>
      <c r="M707">
        <f t="shared" ref="M707:M770" si="59">K707-D707</f>
        <v>-5.606417171499789E-4</v>
      </c>
    </row>
    <row r="708" spans="1:13" x14ac:dyDescent="0.2">
      <c r="A708" t="s">
        <v>706</v>
      </c>
      <c r="B708">
        <v>1</v>
      </c>
      <c r="C708">
        <v>1</v>
      </c>
      <c r="D708">
        <v>1.01511647497795</v>
      </c>
      <c r="E708">
        <f t="shared" si="55"/>
        <v>0</v>
      </c>
      <c r="F708">
        <v>1</v>
      </c>
      <c r="G708">
        <v>1.0043369083324201</v>
      </c>
      <c r="H708">
        <f t="shared" si="56"/>
        <v>0</v>
      </c>
      <c r="I708">
        <f t="shared" si="57"/>
        <v>-1.0779566645529925E-2</v>
      </c>
      <c r="J708">
        <v>1</v>
      </c>
      <c r="K708">
        <v>1.00438752076711</v>
      </c>
      <c r="L708">
        <f t="shared" si="58"/>
        <v>0</v>
      </c>
      <c r="M708">
        <f t="shared" si="59"/>
        <v>-1.0728954210839969E-2</v>
      </c>
    </row>
    <row r="709" spans="1:13" x14ac:dyDescent="0.2">
      <c r="A709" t="s">
        <v>707</v>
      </c>
      <c r="B709">
        <v>1</v>
      </c>
      <c r="C709">
        <v>1</v>
      </c>
      <c r="D709">
        <v>1.00126126377358</v>
      </c>
      <c r="E709">
        <f t="shared" si="55"/>
        <v>0</v>
      </c>
      <c r="F709">
        <v>1</v>
      </c>
      <c r="G709">
        <v>1.0000585004415301</v>
      </c>
      <c r="H709">
        <f t="shared" si="56"/>
        <v>0</v>
      </c>
      <c r="I709">
        <f t="shared" si="57"/>
        <v>-1.2027633320499387E-3</v>
      </c>
      <c r="J709">
        <v>1</v>
      </c>
      <c r="K709">
        <v>1.00005844428692</v>
      </c>
      <c r="L709">
        <f t="shared" si="58"/>
        <v>0</v>
      </c>
      <c r="M709">
        <f t="shared" si="59"/>
        <v>-1.2028194866600117E-3</v>
      </c>
    </row>
    <row r="710" spans="1:13" x14ac:dyDescent="0.2">
      <c r="A710" t="s">
        <v>708</v>
      </c>
      <c r="B710">
        <v>1</v>
      </c>
      <c r="C710">
        <v>1</v>
      </c>
      <c r="D710">
        <v>1.00083205234784</v>
      </c>
      <c r="E710">
        <f t="shared" si="55"/>
        <v>0</v>
      </c>
      <c r="F710">
        <v>1</v>
      </c>
      <c r="G710">
        <v>1.0008328767990899</v>
      </c>
      <c r="H710">
        <f t="shared" si="56"/>
        <v>0</v>
      </c>
      <c r="I710">
        <f t="shared" si="57"/>
        <v>8.2445124993668628E-7</v>
      </c>
      <c r="J710">
        <v>1</v>
      </c>
      <c r="K710">
        <v>1.00083281962536</v>
      </c>
      <c r="L710">
        <f t="shared" si="58"/>
        <v>0</v>
      </c>
      <c r="M710">
        <f t="shared" si="59"/>
        <v>7.6727751996408244E-7</v>
      </c>
    </row>
    <row r="711" spans="1:13" x14ac:dyDescent="0.2">
      <c r="A711" t="s">
        <v>709</v>
      </c>
      <c r="B711">
        <v>1</v>
      </c>
      <c r="C711">
        <v>1</v>
      </c>
      <c r="D711">
        <v>1.10893017874794</v>
      </c>
      <c r="E711">
        <f t="shared" si="55"/>
        <v>0</v>
      </c>
      <c r="F711">
        <v>1</v>
      </c>
      <c r="G711">
        <v>1.1081237751242701</v>
      </c>
      <c r="H711">
        <f t="shared" si="56"/>
        <v>0</v>
      </c>
      <c r="I711">
        <f t="shared" si="57"/>
        <v>-8.0640362366990459E-4</v>
      </c>
      <c r="J711">
        <v>1</v>
      </c>
      <c r="K711">
        <v>1.10788306626232</v>
      </c>
      <c r="L711">
        <f t="shared" si="58"/>
        <v>0</v>
      </c>
      <c r="M711">
        <f t="shared" si="59"/>
        <v>-1.0471124856199499E-3</v>
      </c>
    </row>
    <row r="712" spans="1:13" x14ac:dyDescent="0.2">
      <c r="A712" t="s">
        <v>710</v>
      </c>
      <c r="B712">
        <v>1</v>
      </c>
      <c r="C712">
        <v>1</v>
      </c>
      <c r="D712">
        <v>1.0915400652521601</v>
      </c>
      <c r="E712">
        <f t="shared" si="55"/>
        <v>0</v>
      </c>
      <c r="F712">
        <v>1</v>
      </c>
      <c r="G712">
        <v>1.0915744946242401</v>
      </c>
      <c r="H712">
        <f t="shared" si="56"/>
        <v>0</v>
      </c>
      <c r="I712">
        <f t="shared" si="57"/>
        <v>3.4429372079980425E-5</v>
      </c>
      <c r="J712">
        <v>1</v>
      </c>
      <c r="K712">
        <v>1.0915816518539201</v>
      </c>
      <c r="L712">
        <f t="shared" si="58"/>
        <v>0</v>
      </c>
      <c r="M712">
        <f t="shared" si="59"/>
        <v>4.1586601760013053E-5</v>
      </c>
    </row>
    <row r="713" spans="1:13" x14ac:dyDescent="0.2">
      <c r="A713" t="s">
        <v>711</v>
      </c>
      <c r="B713">
        <v>1</v>
      </c>
      <c r="C713">
        <v>1</v>
      </c>
      <c r="D713">
        <v>1.0606030657291501</v>
      </c>
      <c r="E713">
        <f t="shared" si="55"/>
        <v>0</v>
      </c>
      <c r="F713">
        <v>1</v>
      </c>
      <c r="G713">
        <v>1.0605785501352001</v>
      </c>
      <c r="H713">
        <f t="shared" si="56"/>
        <v>0</v>
      </c>
      <c r="I713">
        <f t="shared" si="57"/>
        <v>-2.4515593950003023E-5</v>
      </c>
      <c r="J713">
        <v>1</v>
      </c>
      <c r="K713">
        <v>1.0605714208439301</v>
      </c>
      <c r="L713">
        <f t="shared" si="58"/>
        <v>0</v>
      </c>
      <c r="M713">
        <f t="shared" si="59"/>
        <v>-3.1644885220005747E-5</v>
      </c>
    </row>
    <row r="714" spans="1:13" x14ac:dyDescent="0.2">
      <c r="A714" t="s">
        <v>712</v>
      </c>
      <c r="B714">
        <v>1</v>
      </c>
      <c r="C714">
        <v>1</v>
      </c>
      <c r="D714">
        <v>1.49637251750781</v>
      </c>
      <c r="E714">
        <f t="shared" si="55"/>
        <v>0</v>
      </c>
      <c r="F714">
        <v>2</v>
      </c>
      <c r="G714">
        <v>1.66899170123072</v>
      </c>
      <c r="H714">
        <f t="shared" si="56"/>
        <v>1</v>
      </c>
      <c r="I714">
        <f t="shared" si="57"/>
        <v>0.17261918372291007</v>
      </c>
      <c r="J714">
        <v>2</v>
      </c>
      <c r="K714">
        <v>1.8046942362604299</v>
      </c>
      <c r="L714">
        <f t="shared" si="58"/>
        <v>1</v>
      </c>
      <c r="M714">
        <f t="shared" si="59"/>
        <v>0.30832171875261993</v>
      </c>
    </row>
    <row r="715" spans="1:13" x14ac:dyDescent="0.2">
      <c r="A715" t="s">
        <v>713</v>
      </c>
      <c r="B715">
        <v>1</v>
      </c>
      <c r="C715">
        <v>1</v>
      </c>
      <c r="D715">
        <v>1.0037984810107301</v>
      </c>
      <c r="E715">
        <f t="shared" si="55"/>
        <v>0</v>
      </c>
      <c r="F715">
        <v>1</v>
      </c>
      <c r="G715">
        <v>1.0037706619637401</v>
      </c>
      <c r="H715">
        <f t="shared" si="56"/>
        <v>0</v>
      </c>
      <c r="I715">
        <f t="shared" si="57"/>
        <v>-2.7819046990007479E-5</v>
      </c>
      <c r="J715">
        <v>1</v>
      </c>
      <c r="K715">
        <v>1.00375853881013</v>
      </c>
      <c r="L715">
        <f t="shared" si="58"/>
        <v>0</v>
      </c>
      <c r="M715">
        <f t="shared" si="59"/>
        <v>-3.9942200600107114E-5</v>
      </c>
    </row>
    <row r="716" spans="1:13" x14ac:dyDescent="0.2">
      <c r="A716" t="s">
        <v>714</v>
      </c>
      <c r="B716">
        <v>1</v>
      </c>
      <c r="C716">
        <v>1</v>
      </c>
      <c r="D716">
        <v>1.0248066000595899</v>
      </c>
      <c r="E716">
        <f t="shared" si="55"/>
        <v>0</v>
      </c>
      <c r="F716">
        <v>1</v>
      </c>
      <c r="G716">
        <v>1.0252463232292901</v>
      </c>
      <c r="H716">
        <f t="shared" si="56"/>
        <v>0</v>
      </c>
      <c r="I716">
        <f t="shared" si="57"/>
        <v>4.3972316970020131E-4</v>
      </c>
      <c r="J716">
        <v>1</v>
      </c>
      <c r="K716">
        <v>1.0252062182821999</v>
      </c>
      <c r="L716">
        <f t="shared" si="58"/>
        <v>0</v>
      </c>
      <c r="M716">
        <f t="shared" si="59"/>
        <v>3.9961822261003199E-4</v>
      </c>
    </row>
    <row r="717" spans="1:13" x14ac:dyDescent="0.2">
      <c r="A717" t="s">
        <v>715</v>
      </c>
      <c r="B717">
        <v>1</v>
      </c>
      <c r="C717">
        <v>1</v>
      </c>
      <c r="D717">
        <v>1.0010254310993201</v>
      </c>
      <c r="E717">
        <f t="shared" si="55"/>
        <v>0</v>
      </c>
      <c r="F717">
        <v>1</v>
      </c>
      <c r="G717">
        <v>1.0010171211453001</v>
      </c>
      <c r="H717">
        <f t="shared" si="56"/>
        <v>0</v>
      </c>
      <c r="I717">
        <f t="shared" si="57"/>
        <v>-8.3099540200137767E-6</v>
      </c>
      <c r="J717">
        <v>1</v>
      </c>
      <c r="K717">
        <v>1.0010165395324999</v>
      </c>
      <c r="L717">
        <f t="shared" si="58"/>
        <v>0</v>
      </c>
      <c r="M717">
        <f t="shared" si="59"/>
        <v>-8.8915668201572373E-6</v>
      </c>
    </row>
    <row r="718" spans="1:13" x14ac:dyDescent="0.2">
      <c r="A718" t="s">
        <v>716</v>
      </c>
      <c r="B718">
        <v>2</v>
      </c>
      <c r="C718">
        <v>2</v>
      </c>
      <c r="D718">
        <v>2.2625159922549201</v>
      </c>
      <c r="E718">
        <f t="shared" si="55"/>
        <v>0</v>
      </c>
      <c r="F718">
        <v>2</v>
      </c>
      <c r="G718">
        <v>2.2619748498410801</v>
      </c>
      <c r="H718">
        <f t="shared" si="56"/>
        <v>0</v>
      </c>
      <c r="I718">
        <f t="shared" si="57"/>
        <v>-5.4114241383995676E-4</v>
      </c>
      <c r="J718">
        <v>2</v>
      </c>
      <c r="K718">
        <v>2.2618304471206798</v>
      </c>
      <c r="L718">
        <f t="shared" si="58"/>
        <v>0</v>
      </c>
      <c r="M718">
        <f t="shared" si="59"/>
        <v>-6.8554513424023966E-4</v>
      </c>
    </row>
    <row r="719" spans="1:13" x14ac:dyDescent="0.2">
      <c r="A719" t="s">
        <v>717</v>
      </c>
      <c r="B719">
        <v>1</v>
      </c>
      <c r="C719">
        <v>1</v>
      </c>
      <c r="D719">
        <v>1.00068675133658</v>
      </c>
      <c r="E719">
        <f t="shared" si="55"/>
        <v>0</v>
      </c>
      <c r="F719">
        <v>1</v>
      </c>
      <c r="G719">
        <v>1.00068380641956</v>
      </c>
      <c r="H719">
        <f t="shared" si="56"/>
        <v>0</v>
      </c>
      <c r="I719">
        <f t="shared" si="57"/>
        <v>-2.9449170200201991E-6</v>
      </c>
      <c r="J719">
        <v>1</v>
      </c>
      <c r="K719">
        <v>1.00068256091061</v>
      </c>
      <c r="L719">
        <f t="shared" si="58"/>
        <v>0</v>
      </c>
      <c r="M719">
        <f t="shared" si="59"/>
        <v>-4.1904259699965252E-6</v>
      </c>
    </row>
    <row r="720" spans="1:13" x14ac:dyDescent="0.2">
      <c r="A720" t="s">
        <v>718</v>
      </c>
      <c r="B720">
        <v>2</v>
      </c>
      <c r="C720">
        <v>1</v>
      </c>
      <c r="D720">
        <v>1.40704932770786</v>
      </c>
      <c r="E720">
        <f t="shared" si="55"/>
        <v>1</v>
      </c>
      <c r="F720">
        <v>1</v>
      </c>
      <c r="G720">
        <v>1.40651844768898</v>
      </c>
      <c r="H720">
        <f t="shared" si="56"/>
        <v>0</v>
      </c>
      <c r="I720">
        <f t="shared" si="57"/>
        <v>-5.3088001887990899E-4</v>
      </c>
      <c r="J720">
        <v>1</v>
      </c>
      <c r="K720">
        <v>1.40634676703559</v>
      </c>
      <c r="L720">
        <f t="shared" si="58"/>
        <v>0</v>
      </c>
      <c r="M720">
        <f t="shared" si="59"/>
        <v>-7.0256067226992513E-4</v>
      </c>
    </row>
    <row r="721" spans="1:13" x14ac:dyDescent="0.2">
      <c r="A721" t="s">
        <v>719</v>
      </c>
      <c r="B721">
        <v>1</v>
      </c>
      <c r="C721">
        <v>1</v>
      </c>
      <c r="D721">
        <v>1.0021713757515001</v>
      </c>
      <c r="E721">
        <f t="shared" si="55"/>
        <v>0</v>
      </c>
      <c r="F721">
        <v>1</v>
      </c>
      <c r="G721">
        <v>1.00215389126509</v>
      </c>
      <c r="H721">
        <f t="shared" si="56"/>
        <v>0</v>
      </c>
      <c r="I721">
        <f t="shared" si="57"/>
        <v>-1.7484486410035416E-5</v>
      </c>
      <c r="J721">
        <v>1</v>
      </c>
      <c r="K721">
        <v>1.0021456104333799</v>
      </c>
      <c r="L721">
        <f t="shared" si="58"/>
        <v>0</v>
      </c>
      <c r="M721">
        <f t="shared" si="59"/>
        <v>-2.5765318120152259E-5</v>
      </c>
    </row>
    <row r="722" spans="1:13" x14ac:dyDescent="0.2">
      <c r="A722" t="s">
        <v>720</v>
      </c>
      <c r="B722">
        <v>1</v>
      </c>
      <c r="C722">
        <v>1</v>
      </c>
      <c r="D722">
        <v>1.0011737002496</v>
      </c>
      <c r="E722">
        <f t="shared" si="55"/>
        <v>0</v>
      </c>
      <c r="F722">
        <v>1</v>
      </c>
      <c r="G722">
        <v>1.0011742495660201</v>
      </c>
      <c r="H722">
        <f t="shared" si="56"/>
        <v>0</v>
      </c>
      <c r="I722">
        <f t="shared" si="57"/>
        <v>5.4931642012867599E-7</v>
      </c>
      <c r="J722">
        <v>1</v>
      </c>
      <c r="K722">
        <v>1.00117438111257</v>
      </c>
      <c r="L722">
        <f t="shared" si="58"/>
        <v>0</v>
      </c>
      <c r="M722">
        <f t="shared" si="59"/>
        <v>6.8086297000391482E-7</v>
      </c>
    </row>
    <row r="723" spans="1:13" x14ac:dyDescent="0.2">
      <c r="A723" t="s">
        <v>721</v>
      </c>
      <c r="B723">
        <v>2</v>
      </c>
      <c r="C723">
        <v>1</v>
      </c>
      <c r="D723">
        <v>1.13964333489241</v>
      </c>
      <c r="E723">
        <f t="shared" si="55"/>
        <v>1</v>
      </c>
      <c r="F723">
        <v>1</v>
      </c>
      <c r="G723">
        <v>1.1398938220595001</v>
      </c>
      <c r="H723">
        <f t="shared" si="56"/>
        <v>0</v>
      </c>
      <c r="I723">
        <f t="shared" si="57"/>
        <v>2.5048716709008545E-4</v>
      </c>
      <c r="J723">
        <v>1</v>
      </c>
      <c r="K723">
        <v>1.1399783848863601</v>
      </c>
      <c r="L723">
        <f t="shared" si="58"/>
        <v>0</v>
      </c>
      <c r="M723">
        <f t="shared" si="59"/>
        <v>3.3504999395006507E-4</v>
      </c>
    </row>
    <row r="724" spans="1:13" x14ac:dyDescent="0.2">
      <c r="A724" t="s">
        <v>722</v>
      </c>
      <c r="B724">
        <v>1</v>
      </c>
      <c r="C724">
        <v>1</v>
      </c>
      <c r="D724">
        <v>1.0741884056009801</v>
      </c>
      <c r="E724">
        <f t="shared" si="55"/>
        <v>0</v>
      </c>
      <c r="F724">
        <v>1</v>
      </c>
      <c r="G724">
        <v>1.07447803436915</v>
      </c>
      <c r="H724">
        <f t="shared" si="56"/>
        <v>0</v>
      </c>
      <c r="I724">
        <f t="shared" si="57"/>
        <v>2.8962876816995831E-4</v>
      </c>
      <c r="J724">
        <v>1</v>
      </c>
      <c r="K724">
        <v>1.07454836588345</v>
      </c>
      <c r="L724">
        <f t="shared" si="58"/>
        <v>0</v>
      </c>
      <c r="M724">
        <f t="shared" si="59"/>
        <v>3.5996028246998435E-4</v>
      </c>
    </row>
    <row r="725" spans="1:13" x14ac:dyDescent="0.2">
      <c r="A725" t="s">
        <v>723</v>
      </c>
      <c r="B725">
        <v>1</v>
      </c>
      <c r="C725">
        <v>1</v>
      </c>
      <c r="D725">
        <v>1.3013936210815999</v>
      </c>
      <c r="E725">
        <f t="shared" si="55"/>
        <v>0</v>
      </c>
      <c r="F725">
        <v>1</v>
      </c>
      <c r="G725">
        <v>1.30123521199461</v>
      </c>
      <c r="H725">
        <f t="shared" si="56"/>
        <v>0</v>
      </c>
      <c r="I725">
        <f t="shared" si="57"/>
        <v>-1.5840908698994127E-4</v>
      </c>
      <c r="J725">
        <v>1</v>
      </c>
      <c r="K725">
        <v>1.30124023632024</v>
      </c>
      <c r="L725">
        <f t="shared" si="58"/>
        <v>0</v>
      </c>
      <c r="M725">
        <f t="shared" si="59"/>
        <v>-1.5338476135995371E-4</v>
      </c>
    </row>
    <row r="726" spans="1:13" x14ac:dyDescent="0.2">
      <c r="A726" t="s">
        <v>724</v>
      </c>
      <c r="B726">
        <v>1</v>
      </c>
      <c r="C726">
        <v>1</v>
      </c>
      <c r="D726">
        <v>1.00099433797457</v>
      </c>
      <c r="E726">
        <f t="shared" si="55"/>
        <v>0</v>
      </c>
      <c r="F726">
        <v>1</v>
      </c>
      <c r="G726">
        <v>1.0009894339847101</v>
      </c>
      <c r="H726">
        <f t="shared" si="56"/>
        <v>0</v>
      </c>
      <c r="I726">
        <f t="shared" si="57"/>
        <v>-4.9039898599723131E-6</v>
      </c>
      <c r="J726">
        <v>1</v>
      </c>
      <c r="K726">
        <v>1.00098807880837</v>
      </c>
      <c r="L726">
        <f t="shared" si="58"/>
        <v>0</v>
      </c>
      <c r="M726">
        <f t="shared" si="59"/>
        <v>-6.2591662000066606E-6</v>
      </c>
    </row>
    <row r="727" spans="1:13" x14ac:dyDescent="0.2">
      <c r="A727" t="s">
        <v>725</v>
      </c>
      <c r="B727">
        <v>1</v>
      </c>
      <c r="C727">
        <v>1</v>
      </c>
      <c r="D727">
        <v>1.11617671042889</v>
      </c>
      <c r="E727">
        <f t="shared" si="55"/>
        <v>0</v>
      </c>
      <c r="F727">
        <v>1</v>
      </c>
      <c r="G727">
        <v>1.11640073706003</v>
      </c>
      <c r="H727">
        <f t="shared" si="56"/>
        <v>0</v>
      </c>
      <c r="I727">
        <f t="shared" si="57"/>
        <v>2.2402663113996191E-4</v>
      </c>
      <c r="J727">
        <v>1</v>
      </c>
      <c r="K727">
        <v>1.1164243933662401</v>
      </c>
      <c r="L727">
        <f t="shared" si="58"/>
        <v>0</v>
      </c>
      <c r="M727">
        <f t="shared" si="59"/>
        <v>2.4768293735011326E-4</v>
      </c>
    </row>
    <row r="728" spans="1:13" x14ac:dyDescent="0.2">
      <c r="A728" t="s">
        <v>726</v>
      </c>
      <c r="B728">
        <v>1</v>
      </c>
      <c r="C728">
        <v>1</v>
      </c>
      <c r="D728">
        <v>1.04221006132512</v>
      </c>
      <c r="E728">
        <f t="shared" si="55"/>
        <v>0</v>
      </c>
      <c r="F728">
        <v>1</v>
      </c>
      <c r="G728">
        <v>1.0422055163786801</v>
      </c>
      <c r="H728">
        <f t="shared" si="56"/>
        <v>0</v>
      </c>
      <c r="I728">
        <f t="shared" si="57"/>
        <v>-4.5449464398661377E-6</v>
      </c>
      <c r="J728">
        <v>1</v>
      </c>
      <c r="K728">
        <v>1.04219108691718</v>
      </c>
      <c r="L728">
        <f t="shared" si="58"/>
        <v>0</v>
      </c>
      <c r="M728">
        <f t="shared" si="59"/>
        <v>-1.8974407939964522E-5</v>
      </c>
    </row>
    <row r="729" spans="1:13" x14ac:dyDescent="0.2">
      <c r="A729" t="s">
        <v>727</v>
      </c>
      <c r="B729">
        <v>1</v>
      </c>
      <c r="C729">
        <v>1</v>
      </c>
      <c r="D729">
        <v>1.0252341628493</v>
      </c>
      <c r="E729">
        <f t="shared" si="55"/>
        <v>0</v>
      </c>
      <c r="F729">
        <v>1</v>
      </c>
      <c r="G729">
        <v>1.0251899070199499</v>
      </c>
      <c r="H729">
        <f t="shared" si="56"/>
        <v>0</v>
      </c>
      <c r="I729">
        <f t="shared" si="57"/>
        <v>-4.4255829350081655E-5</v>
      </c>
      <c r="J729">
        <v>1</v>
      </c>
      <c r="K729">
        <v>1.0252128740706501</v>
      </c>
      <c r="L729">
        <f t="shared" si="58"/>
        <v>0</v>
      </c>
      <c r="M729">
        <f t="shared" si="59"/>
        <v>-2.1288778649930507E-5</v>
      </c>
    </row>
    <row r="730" spans="1:13" x14ac:dyDescent="0.2">
      <c r="A730" t="s">
        <v>728</v>
      </c>
      <c r="B730">
        <v>2</v>
      </c>
      <c r="C730">
        <v>1</v>
      </c>
      <c r="D730">
        <v>1.0729819939898599</v>
      </c>
      <c r="E730">
        <f t="shared" si="55"/>
        <v>1</v>
      </c>
      <c r="F730">
        <v>1</v>
      </c>
      <c r="G730">
        <v>1.0732165244246299</v>
      </c>
      <c r="H730">
        <f t="shared" si="56"/>
        <v>0</v>
      </c>
      <c r="I730">
        <f t="shared" si="57"/>
        <v>2.3453043476995283E-4</v>
      </c>
      <c r="J730">
        <v>1</v>
      </c>
      <c r="K730">
        <v>1.0732744844339499</v>
      </c>
      <c r="L730">
        <f t="shared" si="58"/>
        <v>0</v>
      </c>
      <c r="M730">
        <f t="shared" si="59"/>
        <v>2.9249044408996561E-4</v>
      </c>
    </row>
    <row r="731" spans="1:13" x14ac:dyDescent="0.2">
      <c r="A731" t="s">
        <v>729</v>
      </c>
      <c r="B731">
        <v>1</v>
      </c>
      <c r="C731">
        <v>1</v>
      </c>
      <c r="D731">
        <v>1.0009956530248301</v>
      </c>
      <c r="E731">
        <f t="shared" si="55"/>
        <v>0</v>
      </c>
      <c r="F731">
        <v>1</v>
      </c>
      <c r="G731">
        <v>1.000994061396</v>
      </c>
      <c r="H731">
        <f t="shared" si="56"/>
        <v>0</v>
      </c>
      <c r="I731">
        <f t="shared" si="57"/>
        <v>-1.5916288300665826E-6</v>
      </c>
      <c r="J731">
        <v>1</v>
      </c>
      <c r="K731">
        <v>1.00099325022899</v>
      </c>
      <c r="L731">
        <f t="shared" si="58"/>
        <v>0</v>
      </c>
      <c r="M731">
        <f t="shared" si="59"/>
        <v>-2.4027958400729688E-6</v>
      </c>
    </row>
    <row r="732" spans="1:13" x14ac:dyDescent="0.2">
      <c r="A732" t="s">
        <v>730</v>
      </c>
      <c r="B732">
        <v>1</v>
      </c>
      <c r="C732">
        <v>1</v>
      </c>
      <c r="D732">
        <v>1.0028106804827901</v>
      </c>
      <c r="E732">
        <f t="shared" si="55"/>
        <v>0</v>
      </c>
      <c r="F732">
        <v>1</v>
      </c>
      <c r="G732">
        <v>1.0028053325873101</v>
      </c>
      <c r="H732">
        <f t="shared" si="56"/>
        <v>0</v>
      </c>
      <c r="I732">
        <f t="shared" si="57"/>
        <v>-5.3478954800123546E-6</v>
      </c>
      <c r="J732">
        <v>1</v>
      </c>
      <c r="K732">
        <v>1.00280293164449</v>
      </c>
      <c r="L732">
        <f t="shared" si="58"/>
        <v>0</v>
      </c>
      <c r="M732">
        <f t="shared" si="59"/>
        <v>-7.7488383001256267E-6</v>
      </c>
    </row>
    <row r="733" spans="1:13" x14ac:dyDescent="0.2">
      <c r="A733" t="s">
        <v>731</v>
      </c>
      <c r="B733">
        <v>1</v>
      </c>
      <c r="C733">
        <v>1</v>
      </c>
      <c r="D733">
        <v>1.0030793281372601</v>
      </c>
      <c r="E733">
        <f t="shared" si="55"/>
        <v>0</v>
      </c>
      <c r="F733">
        <v>1</v>
      </c>
      <c r="G733">
        <v>1.0030847282842601</v>
      </c>
      <c r="H733">
        <f t="shared" si="56"/>
        <v>0</v>
      </c>
      <c r="I733">
        <f t="shared" si="57"/>
        <v>5.4001470000120122E-6</v>
      </c>
      <c r="J733">
        <v>1</v>
      </c>
      <c r="K733">
        <v>1.0030849400772699</v>
      </c>
      <c r="L733">
        <f t="shared" si="58"/>
        <v>0</v>
      </c>
      <c r="M733">
        <f t="shared" si="59"/>
        <v>5.6119400098086913E-6</v>
      </c>
    </row>
    <row r="734" spans="1:13" x14ac:dyDescent="0.2">
      <c r="A734" t="s">
        <v>732</v>
      </c>
      <c r="B734">
        <v>1</v>
      </c>
      <c r="C734">
        <v>1</v>
      </c>
      <c r="D734">
        <v>1.05226982265174</v>
      </c>
      <c r="E734">
        <f t="shared" si="55"/>
        <v>0</v>
      </c>
      <c r="F734">
        <v>1</v>
      </c>
      <c r="G734">
        <v>1.0523292309023</v>
      </c>
      <c r="H734">
        <f t="shared" si="56"/>
        <v>0</v>
      </c>
      <c r="I734">
        <f t="shared" si="57"/>
        <v>5.940825056005572E-5</v>
      </c>
      <c r="J734">
        <v>1</v>
      </c>
      <c r="K734">
        <v>1.05234898508869</v>
      </c>
      <c r="L734">
        <f t="shared" si="58"/>
        <v>0</v>
      </c>
      <c r="M734">
        <f t="shared" si="59"/>
        <v>7.9162436950053205E-5</v>
      </c>
    </row>
    <row r="735" spans="1:13" x14ac:dyDescent="0.2">
      <c r="A735" t="s">
        <v>733</v>
      </c>
      <c r="B735">
        <v>1</v>
      </c>
      <c r="C735">
        <v>1</v>
      </c>
      <c r="D735">
        <v>1.24358421910709</v>
      </c>
      <c r="E735">
        <f t="shared" si="55"/>
        <v>0</v>
      </c>
      <c r="F735">
        <v>1</v>
      </c>
      <c r="G735">
        <v>1.24358321735371</v>
      </c>
      <c r="H735">
        <f t="shared" si="56"/>
        <v>0</v>
      </c>
      <c r="I735">
        <f t="shared" si="57"/>
        <v>-1.0017533800255052E-6</v>
      </c>
      <c r="J735">
        <v>1</v>
      </c>
      <c r="K735">
        <v>1.2435795809425001</v>
      </c>
      <c r="L735">
        <f t="shared" si="58"/>
        <v>0</v>
      </c>
      <c r="M735">
        <f t="shared" si="59"/>
        <v>-4.6381645899540302E-6</v>
      </c>
    </row>
    <row r="736" spans="1:13" x14ac:dyDescent="0.2">
      <c r="A736" t="s">
        <v>734</v>
      </c>
      <c r="B736">
        <v>1</v>
      </c>
      <c r="C736">
        <v>1</v>
      </c>
      <c r="D736">
        <v>1.07188329335476</v>
      </c>
      <c r="E736">
        <f t="shared" si="55"/>
        <v>0</v>
      </c>
      <c r="F736">
        <v>1</v>
      </c>
      <c r="G736">
        <v>1.0718840897825199</v>
      </c>
      <c r="H736">
        <f t="shared" si="56"/>
        <v>0</v>
      </c>
      <c r="I736">
        <f t="shared" si="57"/>
        <v>7.9642775996369153E-7</v>
      </c>
      <c r="J736">
        <v>1</v>
      </c>
      <c r="K736">
        <v>1.0718775132679099</v>
      </c>
      <c r="L736">
        <f t="shared" si="58"/>
        <v>0</v>
      </c>
      <c r="M736">
        <f t="shared" si="59"/>
        <v>-5.7800868500379465E-6</v>
      </c>
    </row>
    <row r="737" spans="1:13" x14ac:dyDescent="0.2">
      <c r="A737" t="s">
        <v>735</v>
      </c>
      <c r="B737">
        <v>1</v>
      </c>
      <c r="C737">
        <v>1</v>
      </c>
      <c r="D737">
        <v>1.00140077062897</v>
      </c>
      <c r="E737">
        <f t="shared" si="55"/>
        <v>0</v>
      </c>
      <c r="F737">
        <v>1</v>
      </c>
      <c r="G737">
        <v>1.0013953509178599</v>
      </c>
      <c r="H737">
        <f t="shared" si="56"/>
        <v>0</v>
      </c>
      <c r="I737">
        <f t="shared" si="57"/>
        <v>-5.4197111101217388E-6</v>
      </c>
      <c r="J737">
        <v>1</v>
      </c>
      <c r="K737">
        <v>1.0013935898577699</v>
      </c>
      <c r="L737">
        <f t="shared" si="58"/>
        <v>0</v>
      </c>
      <c r="M737">
        <f t="shared" si="59"/>
        <v>-7.1807712000993007E-6</v>
      </c>
    </row>
    <row r="738" spans="1:13" x14ac:dyDescent="0.2">
      <c r="A738" t="s">
        <v>736</v>
      </c>
      <c r="B738">
        <v>1</v>
      </c>
      <c r="C738">
        <v>1</v>
      </c>
      <c r="D738">
        <v>1.0769768144896199</v>
      </c>
      <c r="E738">
        <f t="shared" si="55"/>
        <v>0</v>
      </c>
      <c r="F738">
        <v>1</v>
      </c>
      <c r="G738">
        <v>1.0774096333693599</v>
      </c>
      <c r="H738">
        <f t="shared" si="56"/>
        <v>0</v>
      </c>
      <c r="I738">
        <f t="shared" si="57"/>
        <v>4.3281887974000455E-4</v>
      </c>
      <c r="J738">
        <v>1</v>
      </c>
      <c r="K738">
        <v>1.07746041044261</v>
      </c>
      <c r="L738">
        <f t="shared" si="58"/>
        <v>0</v>
      </c>
      <c r="M738">
        <f t="shared" si="59"/>
        <v>4.8359595299007907E-4</v>
      </c>
    </row>
    <row r="739" spans="1:13" x14ac:dyDescent="0.2">
      <c r="A739" t="s">
        <v>737</v>
      </c>
      <c r="B739">
        <v>2</v>
      </c>
      <c r="C739">
        <v>1</v>
      </c>
      <c r="D739">
        <v>1.0139919769055801</v>
      </c>
      <c r="E739">
        <f t="shared" si="55"/>
        <v>1</v>
      </c>
      <c r="F739">
        <v>1</v>
      </c>
      <c r="G739">
        <v>1.0138557939681201</v>
      </c>
      <c r="H739">
        <f t="shared" si="56"/>
        <v>0</v>
      </c>
      <c r="I739">
        <f t="shared" si="57"/>
        <v>-1.3618293745998322E-4</v>
      </c>
      <c r="J739">
        <v>1</v>
      </c>
      <c r="K739">
        <v>1.01385382933489</v>
      </c>
      <c r="L739">
        <f t="shared" si="58"/>
        <v>0</v>
      </c>
      <c r="M739">
        <f t="shared" si="59"/>
        <v>-1.3814757069008365E-4</v>
      </c>
    </row>
    <row r="740" spans="1:13" x14ac:dyDescent="0.2">
      <c r="A740" t="s">
        <v>738</v>
      </c>
      <c r="B740">
        <v>1</v>
      </c>
      <c r="C740">
        <v>1</v>
      </c>
      <c r="D740">
        <v>1.1558236998242599</v>
      </c>
      <c r="E740">
        <f t="shared" si="55"/>
        <v>0</v>
      </c>
      <c r="F740">
        <v>1</v>
      </c>
      <c r="G740">
        <v>1.1561004217078099</v>
      </c>
      <c r="H740">
        <f t="shared" si="56"/>
        <v>0</v>
      </c>
      <c r="I740">
        <f t="shared" si="57"/>
        <v>2.7672188354999072E-4</v>
      </c>
      <c r="J740">
        <v>1</v>
      </c>
      <c r="K740">
        <v>1.1561794538108601</v>
      </c>
      <c r="L740">
        <f t="shared" si="58"/>
        <v>0</v>
      </c>
      <c r="M740">
        <f t="shared" si="59"/>
        <v>3.5575398660014912E-4</v>
      </c>
    </row>
    <row r="741" spans="1:13" x14ac:dyDescent="0.2">
      <c r="A741" t="s">
        <v>739</v>
      </c>
      <c r="B741">
        <v>1</v>
      </c>
      <c r="C741">
        <v>1</v>
      </c>
      <c r="D741">
        <v>1.00054575668082</v>
      </c>
      <c r="E741">
        <f t="shared" si="55"/>
        <v>0</v>
      </c>
      <c r="F741">
        <v>1</v>
      </c>
      <c r="G741">
        <v>1.0005566513553401</v>
      </c>
      <c r="H741">
        <f t="shared" si="56"/>
        <v>0</v>
      </c>
      <c r="I741">
        <f t="shared" si="57"/>
        <v>1.0894674520089964E-5</v>
      </c>
      <c r="J741">
        <v>1</v>
      </c>
      <c r="K741">
        <v>1.0005557013013</v>
      </c>
      <c r="L741">
        <f t="shared" si="58"/>
        <v>0</v>
      </c>
      <c r="M741">
        <f t="shared" si="59"/>
        <v>9.9446204799846782E-6</v>
      </c>
    </row>
    <row r="742" spans="1:13" x14ac:dyDescent="0.2">
      <c r="A742" t="s">
        <v>740</v>
      </c>
      <c r="B742">
        <v>2</v>
      </c>
      <c r="C742">
        <v>2</v>
      </c>
      <c r="D742">
        <v>2.2391892129466302</v>
      </c>
      <c r="E742">
        <f t="shared" si="55"/>
        <v>0</v>
      </c>
      <c r="F742">
        <v>2</v>
      </c>
      <c r="G742">
        <v>2.2407508165452801</v>
      </c>
      <c r="H742">
        <f t="shared" si="56"/>
        <v>0</v>
      </c>
      <c r="I742">
        <f t="shared" si="57"/>
        <v>1.5616035986498744E-3</v>
      </c>
      <c r="J742">
        <v>2</v>
      </c>
      <c r="K742">
        <v>2.24045064917703</v>
      </c>
      <c r="L742">
        <f t="shared" si="58"/>
        <v>0</v>
      </c>
      <c r="M742">
        <f t="shared" si="59"/>
        <v>1.2614362303997595E-3</v>
      </c>
    </row>
    <row r="743" spans="1:13" x14ac:dyDescent="0.2">
      <c r="A743" t="s">
        <v>741</v>
      </c>
      <c r="B743">
        <v>1</v>
      </c>
      <c r="C743">
        <v>1</v>
      </c>
      <c r="D743">
        <v>1.00164776349562</v>
      </c>
      <c r="E743">
        <f t="shared" si="55"/>
        <v>0</v>
      </c>
      <c r="F743">
        <v>1</v>
      </c>
      <c r="G743">
        <v>1.0016586011047</v>
      </c>
      <c r="H743">
        <f t="shared" si="56"/>
        <v>0</v>
      </c>
      <c r="I743">
        <f t="shared" si="57"/>
        <v>1.0837609079938915E-5</v>
      </c>
      <c r="J743">
        <v>1</v>
      </c>
      <c r="K743">
        <v>1.0016577368580299</v>
      </c>
      <c r="L743">
        <f t="shared" si="58"/>
        <v>0</v>
      </c>
      <c r="M743">
        <f t="shared" si="59"/>
        <v>9.9733624099318519E-6</v>
      </c>
    </row>
    <row r="744" spans="1:13" x14ac:dyDescent="0.2">
      <c r="A744" t="s">
        <v>742</v>
      </c>
      <c r="B744">
        <v>1</v>
      </c>
      <c r="C744">
        <v>1</v>
      </c>
      <c r="D744">
        <v>1.0792774264595699</v>
      </c>
      <c r="E744">
        <f t="shared" si="55"/>
        <v>0</v>
      </c>
      <c r="F744">
        <v>1</v>
      </c>
      <c r="G744">
        <v>1.07957070888907</v>
      </c>
      <c r="H744">
        <f t="shared" si="56"/>
        <v>0</v>
      </c>
      <c r="I744">
        <f t="shared" si="57"/>
        <v>2.9328242950010797E-4</v>
      </c>
      <c r="J744">
        <v>1</v>
      </c>
      <c r="K744">
        <v>1.0796220815334201</v>
      </c>
      <c r="L744">
        <f t="shared" si="58"/>
        <v>0</v>
      </c>
      <c r="M744">
        <f t="shared" si="59"/>
        <v>3.4465507385017524E-4</v>
      </c>
    </row>
    <row r="745" spans="1:13" x14ac:dyDescent="0.2">
      <c r="A745" t="s">
        <v>743</v>
      </c>
      <c r="B745">
        <v>1</v>
      </c>
      <c r="C745">
        <v>1</v>
      </c>
      <c r="D745">
        <v>1.0002076090616701</v>
      </c>
      <c r="E745">
        <f t="shared" si="55"/>
        <v>0</v>
      </c>
      <c r="F745">
        <v>1</v>
      </c>
      <c r="G745">
        <v>1.0002078478280101</v>
      </c>
      <c r="H745">
        <f t="shared" si="56"/>
        <v>0</v>
      </c>
      <c r="I745">
        <f t="shared" si="57"/>
        <v>2.3876634003272557E-7</v>
      </c>
      <c r="J745">
        <v>1</v>
      </c>
      <c r="K745">
        <v>1.00020774927131</v>
      </c>
      <c r="L745">
        <f t="shared" si="58"/>
        <v>0</v>
      </c>
      <c r="M745">
        <f t="shared" si="59"/>
        <v>1.4020963989835877E-7</v>
      </c>
    </row>
    <row r="746" spans="1:13" x14ac:dyDescent="0.2">
      <c r="A746" t="s">
        <v>744</v>
      </c>
      <c r="B746">
        <v>1</v>
      </c>
      <c r="C746">
        <v>1</v>
      </c>
      <c r="D746">
        <v>1.0016932339187199</v>
      </c>
      <c r="E746">
        <f t="shared" si="55"/>
        <v>0</v>
      </c>
      <c r="F746">
        <v>1</v>
      </c>
      <c r="G746">
        <v>1.0017035466515201</v>
      </c>
      <c r="H746">
        <f t="shared" si="56"/>
        <v>0</v>
      </c>
      <c r="I746">
        <f t="shared" si="57"/>
        <v>1.0312732800166202E-5</v>
      </c>
      <c r="J746">
        <v>1</v>
      </c>
      <c r="K746">
        <v>1.0017074445593499</v>
      </c>
      <c r="L746">
        <f t="shared" si="58"/>
        <v>0</v>
      </c>
      <c r="M746">
        <f t="shared" si="59"/>
        <v>1.4210640630007987E-5</v>
      </c>
    </row>
    <row r="747" spans="1:13" x14ac:dyDescent="0.2">
      <c r="A747" t="s">
        <v>745</v>
      </c>
      <c r="B747">
        <v>1</v>
      </c>
      <c r="C747">
        <v>1</v>
      </c>
      <c r="D747">
        <v>1.00152987203212</v>
      </c>
      <c r="E747">
        <f t="shared" si="55"/>
        <v>0</v>
      </c>
      <c r="F747">
        <v>1</v>
      </c>
      <c r="G747">
        <v>1.00152261090682</v>
      </c>
      <c r="H747">
        <f t="shared" si="56"/>
        <v>0</v>
      </c>
      <c r="I747">
        <f t="shared" si="57"/>
        <v>-7.2611252999177367E-6</v>
      </c>
      <c r="J747">
        <v>1</v>
      </c>
      <c r="K747">
        <v>1.0015204028004101</v>
      </c>
      <c r="L747">
        <f t="shared" si="58"/>
        <v>0</v>
      </c>
      <c r="M747">
        <f t="shared" si="59"/>
        <v>-9.469231709857695E-6</v>
      </c>
    </row>
    <row r="748" spans="1:13" x14ac:dyDescent="0.2">
      <c r="A748" t="s">
        <v>746</v>
      </c>
      <c r="B748">
        <v>2</v>
      </c>
      <c r="C748">
        <v>1</v>
      </c>
      <c r="D748">
        <v>1.4653005302688999</v>
      </c>
      <c r="E748">
        <f t="shared" si="55"/>
        <v>1</v>
      </c>
      <c r="F748">
        <v>1</v>
      </c>
      <c r="G748">
        <v>1.4650865094671499</v>
      </c>
      <c r="H748">
        <f t="shared" si="56"/>
        <v>0</v>
      </c>
      <c r="I748">
        <f t="shared" si="57"/>
        <v>-2.1402080175003668E-4</v>
      </c>
      <c r="J748">
        <v>1</v>
      </c>
      <c r="K748">
        <v>1.4650504017363399</v>
      </c>
      <c r="L748">
        <f t="shared" si="58"/>
        <v>0</v>
      </c>
      <c r="M748">
        <f t="shared" si="59"/>
        <v>-2.5012853256001222E-4</v>
      </c>
    </row>
    <row r="749" spans="1:13" x14ac:dyDescent="0.2">
      <c r="A749" t="s">
        <v>747</v>
      </c>
      <c r="B749">
        <v>1</v>
      </c>
      <c r="C749">
        <v>1</v>
      </c>
      <c r="D749">
        <v>1.07105354531676</v>
      </c>
      <c r="E749">
        <f t="shared" si="55"/>
        <v>0</v>
      </c>
      <c r="F749">
        <v>1</v>
      </c>
      <c r="G749">
        <v>1.0707559885323501</v>
      </c>
      <c r="H749">
        <f t="shared" si="56"/>
        <v>0</v>
      </c>
      <c r="I749">
        <f t="shared" si="57"/>
        <v>-2.9755678440990252E-4</v>
      </c>
      <c r="J749">
        <v>1</v>
      </c>
      <c r="K749">
        <v>1.0706804753183601</v>
      </c>
      <c r="L749">
        <f t="shared" si="58"/>
        <v>0</v>
      </c>
      <c r="M749">
        <f t="shared" si="59"/>
        <v>-3.7306999839992194E-4</v>
      </c>
    </row>
    <row r="750" spans="1:13" x14ac:dyDescent="0.2">
      <c r="A750" t="s">
        <v>748</v>
      </c>
      <c r="B750">
        <v>1</v>
      </c>
      <c r="C750">
        <v>1</v>
      </c>
      <c r="D750">
        <v>1.0689430912739599</v>
      </c>
      <c r="E750">
        <f t="shared" si="55"/>
        <v>0</v>
      </c>
      <c r="F750">
        <v>1</v>
      </c>
      <c r="G750">
        <v>1.06852451150744</v>
      </c>
      <c r="H750">
        <f t="shared" si="56"/>
        <v>0</v>
      </c>
      <c r="I750">
        <f t="shared" si="57"/>
        <v>-4.1857976651993312E-4</v>
      </c>
      <c r="J750">
        <v>1</v>
      </c>
      <c r="K750">
        <v>1.0684456273940199</v>
      </c>
      <c r="L750">
        <f t="shared" si="58"/>
        <v>0</v>
      </c>
      <c r="M750">
        <f t="shared" si="59"/>
        <v>-4.9746387993998553E-4</v>
      </c>
    </row>
    <row r="751" spans="1:13" x14ac:dyDescent="0.2">
      <c r="A751" t="s">
        <v>749</v>
      </c>
      <c r="B751">
        <v>1</v>
      </c>
      <c r="C751">
        <v>1</v>
      </c>
      <c r="D751">
        <v>1.0098637803969801</v>
      </c>
      <c r="E751">
        <f t="shared" si="55"/>
        <v>0</v>
      </c>
      <c r="F751">
        <v>1</v>
      </c>
      <c r="G751">
        <v>1.0014480689106999</v>
      </c>
      <c r="H751">
        <f t="shared" si="56"/>
        <v>0</v>
      </c>
      <c r="I751">
        <f t="shared" si="57"/>
        <v>-8.4157114862801752E-3</v>
      </c>
      <c r="J751">
        <v>1</v>
      </c>
      <c r="K751">
        <v>1.00144628964948</v>
      </c>
      <c r="L751">
        <f t="shared" si="58"/>
        <v>0</v>
      </c>
      <c r="M751">
        <f t="shared" si="59"/>
        <v>-8.4174907475000893E-3</v>
      </c>
    </row>
    <row r="752" spans="1:13" x14ac:dyDescent="0.2">
      <c r="A752" t="s">
        <v>750</v>
      </c>
      <c r="B752">
        <v>1</v>
      </c>
      <c r="C752">
        <v>1</v>
      </c>
      <c r="D752">
        <v>1.1618147177097999</v>
      </c>
      <c r="E752">
        <f t="shared" si="55"/>
        <v>0</v>
      </c>
      <c r="F752">
        <v>1</v>
      </c>
      <c r="G752">
        <v>1.16211539969865</v>
      </c>
      <c r="H752">
        <f t="shared" si="56"/>
        <v>0</v>
      </c>
      <c r="I752">
        <f t="shared" si="57"/>
        <v>3.0068198885002673E-4</v>
      </c>
      <c r="J752">
        <v>1</v>
      </c>
      <c r="K752">
        <v>1.16222480404152</v>
      </c>
      <c r="L752">
        <f t="shared" si="58"/>
        <v>0</v>
      </c>
      <c r="M752">
        <f t="shared" si="59"/>
        <v>4.1008633172001652E-4</v>
      </c>
    </row>
    <row r="753" spans="1:13" x14ac:dyDescent="0.2">
      <c r="A753" t="s">
        <v>751</v>
      </c>
      <c r="B753">
        <v>1</v>
      </c>
      <c r="C753">
        <v>1</v>
      </c>
      <c r="D753">
        <v>1.0709013954187001</v>
      </c>
      <c r="E753">
        <f t="shared" si="55"/>
        <v>0</v>
      </c>
      <c r="F753">
        <v>1</v>
      </c>
      <c r="G753">
        <v>1.0711161145002699</v>
      </c>
      <c r="H753">
        <f t="shared" si="56"/>
        <v>0</v>
      </c>
      <c r="I753">
        <f t="shared" si="57"/>
        <v>2.1471908156978081E-4</v>
      </c>
      <c r="J753">
        <v>1</v>
      </c>
      <c r="K753">
        <v>1.0711789959212299</v>
      </c>
      <c r="L753">
        <f t="shared" si="58"/>
        <v>0</v>
      </c>
      <c r="M753">
        <f t="shared" si="59"/>
        <v>2.7760050252978452E-4</v>
      </c>
    </row>
    <row r="754" spans="1:13" x14ac:dyDescent="0.2">
      <c r="A754" t="s">
        <v>752</v>
      </c>
      <c r="B754">
        <v>1</v>
      </c>
      <c r="C754">
        <v>1</v>
      </c>
      <c r="D754">
        <v>1.0103475798632</v>
      </c>
      <c r="E754">
        <f t="shared" si="55"/>
        <v>0</v>
      </c>
      <c r="F754">
        <v>1</v>
      </c>
      <c r="G754">
        <v>1.0103329670077801</v>
      </c>
      <c r="H754">
        <f t="shared" si="56"/>
        <v>0</v>
      </c>
      <c r="I754">
        <f t="shared" si="57"/>
        <v>-1.4612855419926518E-5</v>
      </c>
      <c r="J754">
        <v>1</v>
      </c>
      <c r="K754">
        <v>1.01033070612274</v>
      </c>
      <c r="L754">
        <f t="shared" si="58"/>
        <v>0</v>
      </c>
      <c r="M754">
        <f t="shared" si="59"/>
        <v>-1.6873740459999453E-5</v>
      </c>
    </row>
    <row r="755" spans="1:13" x14ac:dyDescent="0.2">
      <c r="A755" t="s">
        <v>753</v>
      </c>
      <c r="B755">
        <v>1</v>
      </c>
      <c r="C755">
        <v>1</v>
      </c>
      <c r="D755">
        <v>1.0180427754825101</v>
      </c>
      <c r="E755">
        <f t="shared" si="55"/>
        <v>0</v>
      </c>
      <c r="F755">
        <v>1</v>
      </c>
      <c r="G755">
        <v>1.01789812180701</v>
      </c>
      <c r="H755">
        <f t="shared" si="56"/>
        <v>0</v>
      </c>
      <c r="I755">
        <f t="shared" si="57"/>
        <v>-1.4465367550009489E-4</v>
      </c>
      <c r="J755">
        <v>1</v>
      </c>
      <c r="K755">
        <v>1.01787329943072</v>
      </c>
      <c r="L755">
        <f t="shared" si="58"/>
        <v>0</v>
      </c>
      <c r="M755">
        <f t="shared" si="59"/>
        <v>-1.6947605179007397E-4</v>
      </c>
    </row>
    <row r="756" spans="1:13" x14ac:dyDescent="0.2">
      <c r="A756" t="s">
        <v>754</v>
      </c>
      <c r="B756">
        <v>1</v>
      </c>
      <c r="C756">
        <v>1</v>
      </c>
      <c r="D756">
        <v>1.00068568910476</v>
      </c>
      <c r="E756">
        <f t="shared" si="55"/>
        <v>0</v>
      </c>
      <c r="F756">
        <v>1</v>
      </c>
      <c r="G756">
        <v>1.00069171588661</v>
      </c>
      <c r="H756">
        <f t="shared" si="56"/>
        <v>0</v>
      </c>
      <c r="I756">
        <f t="shared" si="57"/>
        <v>6.0267818500214787E-6</v>
      </c>
      <c r="J756">
        <v>1</v>
      </c>
      <c r="K756">
        <v>1.00069109093135</v>
      </c>
      <c r="L756">
        <f t="shared" si="58"/>
        <v>0</v>
      </c>
      <c r="M756">
        <f t="shared" si="59"/>
        <v>5.4018265900346307E-6</v>
      </c>
    </row>
    <row r="757" spans="1:13" x14ac:dyDescent="0.2">
      <c r="A757" t="s">
        <v>755</v>
      </c>
      <c r="B757">
        <v>1</v>
      </c>
      <c r="C757">
        <v>1</v>
      </c>
      <c r="D757">
        <v>1.2283074663728599</v>
      </c>
      <c r="E757">
        <f t="shared" si="55"/>
        <v>0</v>
      </c>
      <c r="F757">
        <v>1</v>
      </c>
      <c r="G757">
        <v>1.22699740562125</v>
      </c>
      <c r="H757">
        <f t="shared" si="56"/>
        <v>0</v>
      </c>
      <c r="I757">
        <f t="shared" si="57"/>
        <v>-1.3100607516098872E-3</v>
      </c>
      <c r="J757">
        <v>1</v>
      </c>
      <c r="K757">
        <v>1.2267556171873299</v>
      </c>
      <c r="L757">
        <f t="shared" si="58"/>
        <v>0</v>
      </c>
      <c r="M757">
        <f t="shared" si="59"/>
        <v>-1.5518491855299743E-3</v>
      </c>
    </row>
    <row r="758" spans="1:13" x14ac:dyDescent="0.2">
      <c r="A758" t="s">
        <v>756</v>
      </c>
      <c r="B758">
        <v>1</v>
      </c>
      <c r="C758">
        <v>1</v>
      </c>
      <c r="D758">
        <v>1.00474704595374</v>
      </c>
      <c r="E758">
        <f t="shared" si="55"/>
        <v>0</v>
      </c>
      <c r="F758">
        <v>1</v>
      </c>
      <c r="G758">
        <v>1.0047469043081501</v>
      </c>
      <c r="H758">
        <f t="shared" si="56"/>
        <v>0</v>
      </c>
      <c r="I758">
        <f t="shared" si="57"/>
        <v>-1.4164558992391107E-7</v>
      </c>
      <c r="J758">
        <v>1</v>
      </c>
      <c r="K758">
        <v>1.0047469530084401</v>
      </c>
      <c r="L758">
        <f t="shared" si="58"/>
        <v>0</v>
      </c>
      <c r="M758">
        <f t="shared" si="59"/>
        <v>-9.2945299901003864E-8</v>
      </c>
    </row>
    <row r="759" spans="1:13" x14ac:dyDescent="0.2">
      <c r="A759" t="s">
        <v>757</v>
      </c>
      <c r="B759">
        <v>1</v>
      </c>
      <c r="C759">
        <v>1</v>
      </c>
      <c r="D759">
        <v>1.0119701010694699</v>
      </c>
      <c r="E759">
        <f t="shared" si="55"/>
        <v>0</v>
      </c>
      <c r="F759">
        <v>1</v>
      </c>
      <c r="G759">
        <v>1.01190920698555</v>
      </c>
      <c r="H759">
        <f t="shared" si="56"/>
        <v>0</v>
      </c>
      <c r="I759">
        <f t="shared" si="57"/>
        <v>-6.0894083919960096E-5</v>
      </c>
      <c r="J759">
        <v>1</v>
      </c>
      <c r="K759">
        <v>1.0118814115022201</v>
      </c>
      <c r="L759">
        <f t="shared" si="58"/>
        <v>0</v>
      </c>
      <c r="M759">
        <f t="shared" si="59"/>
        <v>-8.8689567249833345E-5</v>
      </c>
    </row>
    <row r="760" spans="1:13" x14ac:dyDescent="0.2">
      <c r="A760" t="s">
        <v>758</v>
      </c>
      <c r="B760">
        <v>1</v>
      </c>
      <c r="C760">
        <v>1</v>
      </c>
      <c r="D760">
        <v>1.00707183214284</v>
      </c>
      <c r="E760">
        <f t="shared" si="55"/>
        <v>0</v>
      </c>
      <c r="F760">
        <v>1</v>
      </c>
      <c r="G760">
        <v>1.0070765086500999</v>
      </c>
      <c r="H760">
        <f t="shared" si="56"/>
        <v>0</v>
      </c>
      <c r="I760">
        <f t="shared" si="57"/>
        <v>4.6765072598820012E-6</v>
      </c>
      <c r="J760">
        <v>1</v>
      </c>
      <c r="K760">
        <v>1.0070709168399401</v>
      </c>
      <c r="L760">
        <f t="shared" si="58"/>
        <v>0</v>
      </c>
      <c r="M760">
        <f t="shared" si="59"/>
        <v>-9.1530289991759162E-7</v>
      </c>
    </row>
    <row r="761" spans="1:13" x14ac:dyDescent="0.2">
      <c r="A761" t="s">
        <v>759</v>
      </c>
      <c r="B761">
        <v>1</v>
      </c>
      <c r="C761">
        <v>1</v>
      </c>
      <c r="D761">
        <v>1.01284718158139</v>
      </c>
      <c r="E761">
        <f t="shared" si="55"/>
        <v>0</v>
      </c>
      <c r="F761">
        <v>1</v>
      </c>
      <c r="G761">
        <v>1.0128607235543901</v>
      </c>
      <c r="H761">
        <f t="shared" si="56"/>
        <v>0</v>
      </c>
      <c r="I761">
        <f t="shared" si="57"/>
        <v>1.3541973000075203E-5</v>
      </c>
      <c r="J761">
        <v>1</v>
      </c>
      <c r="K761">
        <v>1.01286298271556</v>
      </c>
      <c r="L761">
        <f t="shared" si="58"/>
        <v>0</v>
      </c>
      <c r="M761">
        <f t="shared" si="59"/>
        <v>1.5801134169990405E-5</v>
      </c>
    </row>
    <row r="762" spans="1:13" x14ac:dyDescent="0.2">
      <c r="A762" t="s">
        <v>760</v>
      </c>
      <c r="B762">
        <v>3</v>
      </c>
      <c r="C762">
        <v>2</v>
      </c>
      <c r="D762">
        <v>2.0114760689934799</v>
      </c>
      <c r="E762">
        <f t="shared" si="55"/>
        <v>1</v>
      </c>
      <c r="F762">
        <v>2</v>
      </c>
      <c r="G762">
        <v>2.0966471525173498</v>
      </c>
      <c r="H762">
        <f t="shared" si="56"/>
        <v>0</v>
      </c>
      <c r="I762">
        <f t="shared" si="57"/>
        <v>8.5171083523869928E-2</v>
      </c>
      <c r="J762">
        <v>2</v>
      </c>
      <c r="K762">
        <v>2.1495242455160799</v>
      </c>
      <c r="L762">
        <f t="shared" si="58"/>
        <v>0</v>
      </c>
      <c r="M762">
        <f t="shared" si="59"/>
        <v>0.13804817652260004</v>
      </c>
    </row>
    <row r="763" spans="1:13" x14ac:dyDescent="0.2">
      <c r="A763" t="s">
        <v>761</v>
      </c>
      <c r="B763">
        <v>2</v>
      </c>
      <c r="C763">
        <v>1</v>
      </c>
      <c r="D763">
        <v>1.0210527431844301</v>
      </c>
      <c r="E763">
        <f t="shared" si="55"/>
        <v>1</v>
      </c>
      <c r="F763">
        <v>1</v>
      </c>
      <c r="G763">
        <v>1.0211197592585</v>
      </c>
      <c r="H763">
        <f t="shared" si="56"/>
        <v>0</v>
      </c>
      <c r="I763">
        <f t="shared" si="57"/>
        <v>6.7016074069892184E-5</v>
      </c>
      <c r="J763">
        <v>1</v>
      </c>
      <c r="K763">
        <v>1.02112625313199</v>
      </c>
      <c r="L763">
        <f t="shared" si="58"/>
        <v>0</v>
      </c>
      <c r="M763">
        <f t="shared" si="59"/>
        <v>7.3509947559946553E-5</v>
      </c>
    </row>
    <row r="764" spans="1:13" x14ac:dyDescent="0.2">
      <c r="A764" t="s">
        <v>762</v>
      </c>
      <c r="B764">
        <v>1</v>
      </c>
      <c r="C764">
        <v>1</v>
      </c>
      <c r="D764">
        <v>1.00360488613698</v>
      </c>
      <c r="E764">
        <f t="shared" si="55"/>
        <v>0</v>
      </c>
      <c r="F764">
        <v>1</v>
      </c>
      <c r="G764">
        <v>1.0035620594216399</v>
      </c>
      <c r="H764">
        <f t="shared" si="56"/>
        <v>0</v>
      </c>
      <c r="I764">
        <f t="shared" si="57"/>
        <v>-4.2826715340060773E-5</v>
      </c>
      <c r="J764">
        <v>1</v>
      </c>
      <c r="K764">
        <v>1.00356025005732</v>
      </c>
      <c r="L764">
        <f t="shared" si="58"/>
        <v>0</v>
      </c>
      <c r="M764">
        <f t="shared" si="59"/>
        <v>-4.4636079659987615E-5</v>
      </c>
    </row>
    <row r="765" spans="1:13" x14ac:dyDescent="0.2">
      <c r="A765" t="s">
        <v>763</v>
      </c>
      <c r="B765">
        <v>1</v>
      </c>
      <c r="C765">
        <v>1</v>
      </c>
      <c r="D765">
        <v>1.0092215081535301</v>
      </c>
      <c r="E765">
        <f t="shared" si="55"/>
        <v>0</v>
      </c>
      <c r="F765">
        <v>1</v>
      </c>
      <c r="G765">
        <v>1.01300894626729</v>
      </c>
      <c r="H765">
        <f t="shared" si="56"/>
        <v>0</v>
      </c>
      <c r="I765">
        <f t="shared" si="57"/>
        <v>3.7874381137599222E-3</v>
      </c>
      <c r="J765">
        <v>1</v>
      </c>
      <c r="K765">
        <v>1.01491591028898</v>
      </c>
      <c r="L765">
        <f t="shared" si="58"/>
        <v>0</v>
      </c>
      <c r="M765">
        <f t="shared" si="59"/>
        <v>5.6944021354499164E-3</v>
      </c>
    </row>
    <row r="766" spans="1:13" x14ac:dyDescent="0.2">
      <c r="A766" t="s">
        <v>764</v>
      </c>
      <c r="B766">
        <v>2</v>
      </c>
      <c r="C766">
        <v>1</v>
      </c>
      <c r="D766">
        <v>1.5138065415694499</v>
      </c>
      <c r="E766">
        <f t="shared" si="55"/>
        <v>1</v>
      </c>
      <c r="F766">
        <v>1</v>
      </c>
      <c r="G766">
        <v>1.5144560980478801</v>
      </c>
      <c r="H766">
        <f t="shared" si="56"/>
        <v>0</v>
      </c>
      <c r="I766">
        <f t="shared" si="57"/>
        <v>6.4955647843012443E-4</v>
      </c>
      <c r="J766">
        <v>1</v>
      </c>
      <c r="K766">
        <v>1.5152372275064201</v>
      </c>
      <c r="L766">
        <f t="shared" si="58"/>
        <v>0</v>
      </c>
      <c r="M766">
        <f t="shared" si="59"/>
        <v>1.4306859369701552E-3</v>
      </c>
    </row>
    <row r="767" spans="1:13" x14ac:dyDescent="0.2">
      <c r="A767" t="s">
        <v>765</v>
      </c>
      <c r="B767">
        <v>1</v>
      </c>
      <c r="C767">
        <v>1</v>
      </c>
      <c r="D767">
        <v>1.00017183760104</v>
      </c>
      <c r="E767">
        <f t="shared" si="55"/>
        <v>0</v>
      </c>
      <c r="F767">
        <v>1</v>
      </c>
      <c r="G767">
        <v>1.00017263972996</v>
      </c>
      <c r="H767">
        <f t="shared" si="56"/>
        <v>0</v>
      </c>
      <c r="I767">
        <f t="shared" si="57"/>
        <v>8.0212891995223856E-7</v>
      </c>
      <c r="J767">
        <v>1</v>
      </c>
      <c r="K767">
        <v>1.0001727653800201</v>
      </c>
      <c r="L767">
        <f t="shared" si="58"/>
        <v>0</v>
      </c>
      <c r="M767">
        <f t="shared" si="59"/>
        <v>9.2777898008655768E-7</v>
      </c>
    </row>
    <row r="768" spans="1:13" x14ac:dyDescent="0.2">
      <c r="A768" t="s">
        <v>766</v>
      </c>
      <c r="B768">
        <v>1</v>
      </c>
      <c r="C768">
        <v>1</v>
      </c>
      <c r="D768">
        <v>1.0111284193825101</v>
      </c>
      <c r="E768">
        <f t="shared" si="55"/>
        <v>0</v>
      </c>
      <c r="F768">
        <v>1</v>
      </c>
      <c r="G768">
        <v>1.01115214605826</v>
      </c>
      <c r="H768">
        <f t="shared" si="56"/>
        <v>0</v>
      </c>
      <c r="I768">
        <f t="shared" si="57"/>
        <v>2.3726675749902171E-5</v>
      </c>
      <c r="J768">
        <v>1</v>
      </c>
      <c r="K768">
        <v>1.01125228649298</v>
      </c>
      <c r="L768">
        <f t="shared" si="58"/>
        <v>0</v>
      </c>
      <c r="M768">
        <f t="shared" si="59"/>
        <v>1.2386711046996624E-4</v>
      </c>
    </row>
    <row r="769" spans="1:13" x14ac:dyDescent="0.2">
      <c r="A769" t="s">
        <v>767</v>
      </c>
      <c r="B769">
        <v>1</v>
      </c>
      <c r="C769">
        <v>1</v>
      </c>
      <c r="D769">
        <v>1.3974979107293399</v>
      </c>
      <c r="E769">
        <f t="shared" si="55"/>
        <v>0</v>
      </c>
      <c r="F769">
        <v>1</v>
      </c>
      <c r="G769">
        <v>1.3973767162299</v>
      </c>
      <c r="H769">
        <f t="shared" si="56"/>
        <v>0</v>
      </c>
      <c r="I769">
        <f t="shared" si="57"/>
        <v>-1.21194499439925E-4</v>
      </c>
      <c r="J769">
        <v>1</v>
      </c>
      <c r="K769">
        <v>1.3973942681212199</v>
      </c>
      <c r="L769">
        <f t="shared" si="58"/>
        <v>0</v>
      </c>
      <c r="M769">
        <f t="shared" si="59"/>
        <v>-1.0364260812001369E-4</v>
      </c>
    </row>
    <row r="770" spans="1:13" x14ac:dyDescent="0.2">
      <c r="A770" t="s">
        <v>768</v>
      </c>
      <c r="B770">
        <v>1</v>
      </c>
      <c r="C770">
        <v>1</v>
      </c>
      <c r="D770">
        <v>1.03562614930615</v>
      </c>
      <c r="E770">
        <f t="shared" si="55"/>
        <v>0</v>
      </c>
      <c r="F770">
        <v>1</v>
      </c>
      <c r="G770">
        <v>1.0278635996679</v>
      </c>
      <c r="H770">
        <f t="shared" si="56"/>
        <v>0</v>
      </c>
      <c r="I770">
        <f t="shared" si="57"/>
        <v>-7.7625496382500714E-3</v>
      </c>
      <c r="J770">
        <v>1</v>
      </c>
      <c r="K770">
        <v>1.00897062847137</v>
      </c>
      <c r="L770">
        <f t="shared" si="58"/>
        <v>0</v>
      </c>
      <c r="M770">
        <f t="shared" si="59"/>
        <v>-2.6655520834780067E-2</v>
      </c>
    </row>
    <row r="771" spans="1:13" x14ac:dyDescent="0.2">
      <c r="A771" t="s">
        <v>769</v>
      </c>
      <c r="B771">
        <v>1</v>
      </c>
      <c r="C771">
        <v>1</v>
      </c>
      <c r="D771">
        <v>1.0140086714976</v>
      </c>
      <c r="E771">
        <f t="shared" ref="E771:E834" si="60">B771-C771</f>
        <v>0</v>
      </c>
      <c r="F771">
        <v>1</v>
      </c>
      <c r="G771">
        <v>1.01395877584803</v>
      </c>
      <c r="H771">
        <f t="shared" ref="H771:H834" si="61">F771-C771</f>
        <v>0</v>
      </c>
      <c r="I771">
        <f t="shared" ref="I771:I834" si="62">G771-D771</f>
        <v>-4.9895649570030898E-5</v>
      </c>
      <c r="J771">
        <v>1</v>
      </c>
      <c r="K771">
        <v>1.01394353711228</v>
      </c>
      <c r="L771">
        <f t="shared" ref="L771:L834" si="63">J771-C771</f>
        <v>0</v>
      </c>
      <c r="M771">
        <f t="shared" ref="M771:M834" si="64">K771-D771</f>
        <v>-6.5134385319964849E-5</v>
      </c>
    </row>
    <row r="772" spans="1:13" x14ac:dyDescent="0.2">
      <c r="A772" t="s">
        <v>770</v>
      </c>
      <c r="B772">
        <v>2</v>
      </c>
      <c r="C772">
        <v>1</v>
      </c>
      <c r="D772">
        <v>1.46812814160728</v>
      </c>
      <c r="E772">
        <f t="shared" si="60"/>
        <v>1</v>
      </c>
      <c r="F772">
        <v>1</v>
      </c>
      <c r="G772">
        <v>1.4680233137727099</v>
      </c>
      <c r="H772">
        <f t="shared" si="61"/>
        <v>0</v>
      </c>
      <c r="I772">
        <f t="shared" si="62"/>
        <v>-1.0482783457010925E-4</v>
      </c>
      <c r="J772">
        <v>1</v>
      </c>
      <c r="K772">
        <v>1.46764160104829</v>
      </c>
      <c r="L772">
        <f t="shared" si="63"/>
        <v>0</v>
      </c>
      <c r="M772">
        <f t="shared" si="64"/>
        <v>-4.865405589900007E-4</v>
      </c>
    </row>
    <row r="773" spans="1:13" x14ac:dyDescent="0.2">
      <c r="A773" t="s">
        <v>771</v>
      </c>
      <c r="B773">
        <v>1</v>
      </c>
      <c r="C773">
        <v>1</v>
      </c>
      <c r="D773">
        <v>1.28959653722497</v>
      </c>
      <c r="E773">
        <f t="shared" si="60"/>
        <v>0</v>
      </c>
      <c r="F773">
        <v>1</v>
      </c>
      <c r="G773">
        <v>1.2895325756001901</v>
      </c>
      <c r="H773">
        <f t="shared" si="61"/>
        <v>0</v>
      </c>
      <c r="I773">
        <f t="shared" si="62"/>
        <v>-6.3961624779951265E-5</v>
      </c>
      <c r="J773">
        <v>1</v>
      </c>
      <c r="K773">
        <v>1.28952310672902</v>
      </c>
      <c r="L773">
        <f t="shared" si="63"/>
        <v>0</v>
      </c>
      <c r="M773">
        <f t="shared" si="64"/>
        <v>-7.3430495949988739E-5</v>
      </c>
    </row>
    <row r="774" spans="1:13" x14ac:dyDescent="0.2">
      <c r="A774" t="s">
        <v>772</v>
      </c>
      <c r="B774">
        <v>1</v>
      </c>
      <c r="C774">
        <v>1</v>
      </c>
      <c r="D774">
        <v>1.0650233108895599</v>
      </c>
      <c r="E774">
        <f t="shared" si="60"/>
        <v>0</v>
      </c>
      <c r="F774">
        <v>1</v>
      </c>
      <c r="G774">
        <v>1.06509250967768</v>
      </c>
      <c r="H774">
        <f t="shared" si="61"/>
        <v>0</v>
      </c>
      <c r="I774">
        <f t="shared" si="62"/>
        <v>6.9198788120061749E-5</v>
      </c>
      <c r="J774">
        <v>1</v>
      </c>
      <c r="K774">
        <v>1.06514378022371</v>
      </c>
      <c r="L774">
        <f t="shared" si="63"/>
        <v>0</v>
      </c>
      <c r="M774">
        <f t="shared" si="64"/>
        <v>1.2046933415010841E-4</v>
      </c>
    </row>
    <row r="775" spans="1:13" x14ac:dyDescent="0.2">
      <c r="A775" t="s">
        <v>773</v>
      </c>
      <c r="B775">
        <v>1</v>
      </c>
      <c r="C775">
        <v>1</v>
      </c>
      <c r="D775">
        <v>1.0089207334257599</v>
      </c>
      <c r="E775">
        <f t="shared" si="60"/>
        <v>0</v>
      </c>
      <c r="F775">
        <v>1</v>
      </c>
      <c r="G775">
        <v>1.00890843458658</v>
      </c>
      <c r="H775">
        <f t="shared" si="61"/>
        <v>0</v>
      </c>
      <c r="I775">
        <f t="shared" si="62"/>
        <v>-1.2298839179969434E-5</v>
      </c>
      <c r="J775">
        <v>1</v>
      </c>
      <c r="K775">
        <v>1.00890702834538</v>
      </c>
      <c r="L775">
        <f t="shared" si="63"/>
        <v>0</v>
      </c>
      <c r="M775">
        <f t="shared" si="64"/>
        <v>-1.3705080379899925E-5</v>
      </c>
    </row>
    <row r="776" spans="1:13" x14ac:dyDescent="0.2">
      <c r="A776" t="s">
        <v>774</v>
      </c>
      <c r="B776">
        <v>1</v>
      </c>
      <c r="C776">
        <v>1</v>
      </c>
      <c r="D776">
        <v>1.00001712245616</v>
      </c>
      <c r="E776">
        <f t="shared" si="60"/>
        <v>0</v>
      </c>
      <c r="F776">
        <v>1</v>
      </c>
      <c r="G776">
        <v>1.0000171187014599</v>
      </c>
      <c r="H776">
        <f t="shared" si="61"/>
        <v>0</v>
      </c>
      <c r="I776">
        <f t="shared" si="62"/>
        <v>-3.7547001063842345E-9</v>
      </c>
      <c r="J776">
        <v>1</v>
      </c>
      <c r="K776">
        <v>1.00001712124691</v>
      </c>
      <c r="L776">
        <f t="shared" si="63"/>
        <v>0</v>
      </c>
      <c r="M776">
        <f t="shared" si="64"/>
        <v>-1.2092500334404122E-9</v>
      </c>
    </row>
    <row r="777" spans="1:13" x14ac:dyDescent="0.2">
      <c r="A777" t="s">
        <v>775</v>
      </c>
      <c r="B777">
        <v>1</v>
      </c>
      <c r="C777">
        <v>1</v>
      </c>
      <c r="D777">
        <v>1.01254058896534</v>
      </c>
      <c r="E777">
        <f t="shared" si="60"/>
        <v>0</v>
      </c>
      <c r="F777">
        <v>1</v>
      </c>
      <c r="G777">
        <v>1.0125916660163701</v>
      </c>
      <c r="H777">
        <f t="shared" si="61"/>
        <v>0</v>
      </c>
      <c r="I777">
        <f t="shared" si="62"/>
        <v>5.1077051030024023E-5</v>
      </c>
      <c r="J777">
        <v>1</v>
      </c>
      <c r="K777">
        <v>1.0125699700088699</v>
      </c>
      <c r="L777">
        <f t="shared" si="63"/>
        <v>0</v>
      </c>
      <c r="M777">
        <f t="shared" si="64"/>
        <v>2.93810435298969E-5</v>
      </c>
    </row>
    <row r="778" spans="1:13" x14ac:dyDescent="0.2">
      <c r="A778" t="s">
        <v>776</v>
      </c>
      <c r="B778">
        <v>1</v>
      </c>
      <c r="C778">
        <v>1</v>
      </c>
      <c r="D778">
        <v>1.00209506746053</v>
      </c>
      <c r="E778">
        <f t="shared" si="60"/>
        <v>0</v>
      </c>
      <c r="F778">
        <v>1</v>
      </c>
      <c r="G778">
        <v>1.00209821257251</v>
      </c>
      <c r="H778">
        <f t="shared" si="61"/>
        <v>0</v>
      </c>
      <c r="I778">
        <f t="shared" si="62"/>
        <v>3.1451119799630334E-6</v>
      </c>
      <c r="J778">
        <v>1</v>
      </c>
      <c r="K778">
        <v>1.00209889404051</v>
      </c>
      <c r="L778">
        <f t="shared" si="63"/>
        <v>0</v>
      </c>
      <c r="M778">
        <f t="shared" si="64"/>
        <v>3.8265799799930278E-6</v>
      </c>
    </row>
    <row r="779" spans="1:13" x14ac:dyDescent="0.2">
      <c r="A779" t="s">
        <v>777</v>
      </c>
      <c r="B779">
        <v>1</v>
      </c>
      <c r="C779">
        <v>1</v>
      </c>
      <c r="D779">
        <v>1.00765604050184</v>
      </c>
      <c r="E779">
        <f t="shared" si="60"/>
        <v>0</v>
      </c>
      <c r="F779">
        <v>1</v>
      </c>
      <c r="G779">
        <v>1.00767438194064</v>
      </c>
      <c r="H779">
        <f t="shared" si="61"/>
        <v>0</v>
      </c>
      <c r="I779">
        <f t="shared" si="62"/>
        <v>1.8341438799973631E-5</v>
      </c>
      <c r="J779">
        <v>1</v>
      </c>
      <c r="K779">
        <v>1.0076779947624199</v>
      </c>
      <c r="L779">
        <f t="shared" si="63"/>
        <v>0</v>
      </c>
      <c r="M779">
        <f t="shared" si="64"/>
        <v>2.1954260579937213E-5</v>
      </c>
    </row>
    <row r="780" spans="1:13" x14ac:dyDescent="0.2">
      <c r="A780" t="s">
        <v>778</v>
      </c>
      <c r="B780">
        <v>1</v>
      </c>
      <c r="C780">
        <v>1</v>
      </c>
      <c r="D780">
        <v>1.18461592974503</v>
      </c>
      <c r="E780">
        <f t="shared" si="60"/>
        <v>0</v>
      </c>
      <c r="F780">
        <v>1</v>
      </c>
      <c r="G780">
        <v>1.1848044651929099</v>
      </c>
      <c r="H780">
        <f t="shared" si="61"/>
        <v>0</v>
      </c>
      <c r="I780">
        <f t="shared" si="62"/>
        <v>1.8853544787988952E-4</v>
      </c>
      <c r="J780">
        <v>1</v>
      </c>
      <c r="K780">
        <v>1.18480946508836</v>
      </c>
      <c r="L780">
        <f t="shared" si="63"/>
        <v>0</v>
      </c>
      <c r="M780">
        <f t="shared" si="64"/>
        <v>1.93535343329998E-4</v>
      </c>
    </row>
    <row r="781" spans="1:13" x14ac:dyDescent="0.2">
      <c r="A781" t="s">
        <v>779</v>
      </c>
      <c r="B781">
        <v>1</v>
      </c>
      <c r="C781">
        <v>1</v>
      </c>
      <c r="D781">
        <v>1.00006278872412</v>
      </c>
      <c r="E781">
        <f t="shared" si="60"/>
        <v>0</v>
      </c>
      <c r="F781">
        <v>1</v>
      </c>
      <c r="G781">
        <v>1.0000626087478299</v>
      </c>
      <c r="H781">
        <f t="shared" si="61"/>
        <v>0</v>
      </c>
      <c r="I781">
        <f t="shared" si="62"/>
        <v>-1.7997629009336436E-7</v>
      </c>
      <c r="J781">
        <v>1</v>
      </c>
      <c r="K781">
        <v>1.0000625856857901</v>
      </c>
      <c r="L781">
        <f t="shared" si="63"/>
        <v>0</v>
      </c>
      <c r="M781">
        <f t="shared" si="64"/>
        <v>-2.0303832992674131E-7</v>
      </c>
    </row>
    <row r="782" spans="1:13" x14ac:dyDescent="0.2">
      <c r="A782" t="s">
        <v>780</v>
      </c>
      <c r="B782">
        <v>1</v>
      </c>
      <c r="C782">
        <v>1</v>
      </c>
      <c r="D782">
        <v>1.06114353193144</v>
      </c>
      <c r="E782">
        <f t="shared" si="60"/>
        <v>0</v>
      </c>
      <c r="F782">
        <v>1</v>
      </c>
      <c r="G782">
        <v>1.0611455521790201</v>
      </c>
      <c r="H782">
        <f t="shared" si="61"/>
        <v>0</v>
      </c>
      <c r="I782">
        <f t="shared" si="62"/>
        <v>2.0202475801145425E-6</v>
      </c>
      <c r="J782">
        <v>1</v>
      </c>
      <c r="K782">
        <v>1.06113919854033</v>
      </c>
      <c r="L782">
        <f t="shared" si="63"/>
        <v>0</v>
      </c>
      <c r="M782">
        <f t="shared" si="64"/>
        <v>-4.3333911099452394E-6</v>
      </c>
    </row>
    <row r="783" spans="1:13" x14ac:dyDescent="0.2">
      <c r="A783" t="s">
        <v>781</v>
      </c>
      <c r="B783">
        <v>1</v>
      </c>
      <c r="C783">
        <v>1</v>
      </c>
      <c r="D783">
        <v>1.0930761432614999</v>
      </c>
      <c r="E783">
        <f t="shared" si="60"/>
        <v>0</v>
      </c>
      <c r="F783">
        <v>1</v>
      </c>
      <c r="G783">
        <v>1.0933461173687899</v>
      </c>
      <c r="H783">
        <f t="shared" si="61"/>
        <v>0</v>
      </c>
      <c r="I783">
        <f t="shared" si="62"/>
        <v>2.6997410729001636E-4</v>
      </c>
      <c r="J783">
        <v>1</v>
      </c>
      <c r="K783">
        <v>1.0934107852155599</v>
      </c>
      <c r="L783">
        <f t="shared" si="63"/>
        <v>0</v>
      </c>
      <c r="M783">
        <f t="shared" si="64"/>
        <v>3.3464195405996655E-4</v>
      </c>
    </row>
    <row r="784" spans="1:13" x14ac:dyDescent="0.2">
      <c r="A784" t="s">
        <v>782</v>
      </c>
      <c r="B784">
        <v>1</v>
      </c>
      <c r="C784">
        <v>1</v>
      </c>
      <c r="D784">
        <v>1.0014713203500401</v>
      </c>
      <c r="E784">
        <f t="shared" si="60"/>
        <v>0</v>
      </c>
      <c r="F784">
        <v>1</v>
      </c>
      <c r="G784">
        <v>1.0014684235764399</v>
      </c>
      <c r="H784">
        <f t="shared" si="61"/>
        <v>0</v>
      </c>
      <c r="I784">
        <f t="shared" si="62"/>
        <v>-2.8967736001028754E-6</v>
      </c>
      <c r="J784">
        <v>1</v>
      </c>
      <c r="K784">
        <v>1.0014679673212099</v>
      </c>
      <c r="L784">
        <f t="shared" si="63"/>
        <v>0</v>
      </c>
      <c r="M784">
        <f t="shared" si="64"/>
        <v>-3.3530288301442113E-6</v>
      </c>
    </row>
    <row r="785" spans="1:13" x14ac:dyDescent="0.2">
      <c r="A785" t="s">
        <v>783</v>
      </c>
      <c r="B785">
        <v>1</v>
      </c>
      <c r="C785">
        <v>1</v>
      </c>
      <c r="D785">
        <v>1.00438566850481</v>
      </c>
      <c r="E785">
        <f t="shared" si="60"/>
        <v>0</v>
      </c>
      <c r="F785">
        <v>1</v>
      </c>
      <c r="G785">
        <v>1.0043766727185</v>
      </c>
      <c r="H785">
        <f t="shared" si="61"/>
        <v>0</v>
      </c>
      <c r="I785">
        <f t="shared" si="62"/>
        <v>-8.9957863100842417E-6</v>
      </c>
      <c r="J785">
        <v>1</v>
      </c>
      <c r="K785">
        <v>1.00438054979942</v>
      </c>
      <c r="L785">
        <f t="shared" si="63"/>
        <v>0</v>
      </c>
      <c r="M785">
        <f t="shared" si="64"/>
        <v>-5.1187053899948154E-6</v>
      </c>
    </row>
    <row r="786" spans="1:13" x14ac:dyDescent="0.2">
      <c r="A786" t="s">
        <v>784</v>
      </c>
      <c r="B786">
        <v>1</v>
      </c>
      <c r="C786">
        <v>1</v>
      </c>
      <c r="D786">
        <v>1.02034707555824</v>
      </c>
      <c r="E786">
        <f t="shared" si="60"/>
        <v>0</v>
      </c>
      <c r="F786">
        <v>1</v>
      </c>
      <c r="G786">
        <v>1.0201521313934301</v>
      </c>
      <c r="H786">
        <f t="shared" si="61"/>
        <v>0</v>
      </c>
      <c r="I786">
        <f t="shared" si="62"/>
        <v>-1.9494416480991816E-4</v>
      </c>
      <c r="J786">
        <v>1</v>
      </c>
      <c r="K786">
        <v>1.02012170369569</v>
      </c>
      <c r="L786">
        <f t="shared" si="63"/>
        <v>0</v>
      </c>
      <c r="M786">
        <f t="shared" si="64"/>
        <v>-2.2537186255000563E-4</v>
      </c>
    </row>
    <row r="787" spans="1:13" x14ac:dyDescent="0.2">
      <c r="A787" t="s">
        <v>785</v>
      </c>
      <c r="B787">
        <v>1</v>
      </c>
      <c r="C787">
        <v>1</v>
      </c>
      <c r="D787">
        <v>1.00400928657713</v>
      </c>
      <c r="E787">
        <f t="shared" si="60"/>
        <v>0</v>
      </c>
      <c r="F787">
        <v>1</v>
      </c>
      <c r="G787">
        <v>1.00405892483648</v>
      </c>
      <c r="H787">
        <f t="shared" si="61"/>
        <v>0</v>
      </c>
      <c r="I787">
        <f t="shared" si="62"/>
        <v>4.9638259350004432E-5</v>
      </c>
      <c r="J787">
        <v>1</v>
      </c>
      <c r="K787">
        <v>1.00405682389225</v>
      </c>
      <c r="L787">
        <f t="shared" si="63"/>
        <v>0</v>
      </c>
      <c r="M787">
        <f t="shared" si="64"/>
        <v>4.7537315120083079E-5</v>
      </c>
    </row>
    <row r="788" spans="1:13" x14ac:dyDescent="0.2">
      <c r="A788" t="s">
        <v>786</v>
      </c>
      <c r="B788">
        <v>1</v>
      </c>
      <c r="C788">
        <v>1</v>
      </c>
      <c r="D788">
        <v>1.02784684677331</v>
      </c>
      <c r="E788">
        <f t="shared" si="60"/>
        <v>0</v>
      </c>
      <c r="F788">
        <v>1</v>
      </c>
      <c r="G788">
        <v>1.0279455115810301</v>
      </c>
      <c r="H788">
        <f t="shared" si="61"/>
        <v>0</v>
      </c>
      <c r="I788">
        <f t="shared" si="62"/>
        <v>9.8664807720139081E-5</v>
      </c>
      <c r="J788">
        <v>1</v>
      </c>
      <c r="K788">
        <v>1.0279607881111099</v>
      </c>
      <c r="L788">
        <f t="shared" si="63"/>
        <v>0</v>
      </c>
      <c r="M788">
        <f t="shared" si="64"/>
        <v>1.1394133779996096E-4</v>
      </c>
    </row>
    <row r="789" spans="1:13" x14ac:dyDescent="0.2">
      <c r="A789" t="s">
        <v>787</v>
      </c>
      <c r="B789">
        <v>1</v>
      </c>
      <c r="C789">
        <v>1</v>
      </c>
      <c r="D789">
        <v>1.00403028181028</v>
      </c>
      <c r="E789">
        <f t="shared" si="60"/>
        <v>0</v>
      </c>
      <c r="F789">
        <v>1</v>
      </c>
      <c r="G789">
        <v>1.00405457071551</v>
      </c>
      <c r="H789">
        <f t="shared" si="61"/>
        <v>0</v>
      </c>
      <c r="I789">
        <f t="shared" si="62"/>
        <v>2.4288905229985502E-5</v>
      </c>
      <c r="J789">
        <v>1</v>
      </c>
      <c r="K789">
        <v>1.0040572222748501</v>
      </c>
      <c r="L789">
        <f t="shared" si="63"/>
        <v>0</v>
      </c>
      <c r="M789">
        <f t="shared" si="64"/>
        <v>2.6940464570079925E-5</v>
      </c>
    </row>
    <row r="790" spans="1:13" x14ac:dyDescent="0.2">
      <c r="A790" t="s">
        <v>788</v>
      </c>
      <c r="B790">
        <v>1</v>
      </c>
      <c r="C790">
        <v>1</v>
      </c>
      <c r="D790">
        <v>1.03860883417936</v>
      </c>
      <c r="E790">
        <f t="shared" si="60"/>
        <v>0</v>
      </c>
      <c r="F790">
        <v>1</v>
      </c>
      <c r="G790">
        <v>1.03834902060064</v>
      </c>
      <c r="H790">
        <f t="shared" si="61"/>
        <v>0</v>
      </c>
      <c r="I790">
        <f t="shared" si="62"/>
        <v>-2.5981357871995847E-4</v>
      </c>
      <c r="J790">
        <v>1</v>
      </c>
      <c r="K790">
        <v>1.0383039195828301</v>
      </c>
      <c r="L790">
        <f t="shared" si="63"/>
        <v>0</v>
      </c>
      <c r="M790">
        <f t="shared" si="64"/>
        <v>-3.0491459652992603E-4</v>
      </c>
    </row>
    <row r="791" spans="1:13" x14ac:dyDescent="0.2">
      <c r="A791" t="s">
        <v>789</v>
      </c>
      <c r="B791">
        <v>1</v>
      </c>
      <c r="C791">
        <v>1</v>
      </c>
      <c r="D791">
        <v>1.06506120292406</v>
      </c>
      <c r="E791">
        <f t="shared" si="60"/>
        <v>0</v>
      </c>
      <c r="F791">
        <v>1</v>
      </c>
      <c r="G791">
        <v>1.0646829217475899</v>
      </c>
      <c r="H791">
        <f t="shared" si="61"/>
        <v>0</v>
      </c>
      <c r="I791">
        <f t="shared" si="62"/>
        <v>-3.7828117647009663E-4</v>
      </c>
      <c r="J791">
        <v>1</v>
      </c>
      <c r="K791">
        <v>1.0646439567662001</v>
      </c>
      <c r="L791">
        <f t="shared" si="63"/>
        <v>0</v>
      </c>
      <c r="M791">
        <f t="shared" si="64"/>
        <v>-4.1724615785998509E-4</v>
      </c>
    </row>
    <row r="792" spans="1:13" x14ac:dyDescent="0.2">
      <c r="A792" t="s">
        <v>790</v>
      </c>
      <c r="B792">
        <v>1</v>
      </c>
      <c r="C792">
        <v>1</v>
      </c>
      <c r="D792">
        <v>1.0055958849519</v>
      </c>
      <c r="E792">
        <f t="shared" si="60"/>
        <v>0</v>
      </c>
      <c r="F792">
        <v>1</v>
      </c>
      <c r="G792">
        <v>1.0056076474428799</v>
      </c>
      <c r="H792">
        <f t="shared" si="61"/>
        <v>0</v>
      </c>
      <c r="I792">
        <f t="shared" si="62"/>
        <v>1.1762490979894125E-5</v>
      </c>
      <c r="J792">
        <v>1</v>
      </c>
      <c r="K792">
        <v>1.0056100978495099</v>
      </c>
      <c r="L792">
        <f t="shared" si="63"/>
        <v>0</v>
      </c>
      <c r="M792">
        <f t="shared" si="64"/>
        <v>1.4212897609944264E-5</v>
      </c>
    </row>
    <row r="793" spans="1:13" x14ac:dyDescent="0.2">
      <c r="A793" t="s">
        <v>791</v>
      </c>
      <c r="B793">
        <v>3</v>
      </c>
      <c r="C793">
        <v>3</v>
      </c>
      <c r="D793">
        <v>2.6995820525781999</v>
      </c>
      <c r="E793">
        <f t="shared" si="60"/>
        <v>0</v>
      </c>
      <c r="F793">
        <v>2</v>
      </c>
      <c r="G793">
        <v>2.3285943429813201</v>
      </c>
      <c r="H793">
        <f t="shared" si="61"/>
        <v>-1</v>
      </c>
      <c r="I793">
        <f t="shared" si="62"/>
        <v>-0.37098770959687988</v>
      </c>
      <c r="J793">
        <v>2</v>
      </c>
      <c r="K793">
        <v>2.32873647636778</v>
      </c>
      <c r="L793">
        <f t="shared" si="63"/>
        <v>-1</v>
      </c>
      <c r="M793">
        <f t="shared" si="64"/>
        <v>-0.37084557621041991</v>
      </c>
    </row>
    <row r="794" spans="1:13" x14ac:dyDescent="0.2">
      <c r="A794" t="s">
        <v>792</v>
      </c>
      <c r="B794">
        <v>1</v>
      </c>
      <c r="C794">
        <v>1</v>
      </c>
      <c r="D794">
        <v>1.12790847151208</v>
      </c>
      <c r="E794">
        <f t="shared" si="60"/>
        <v>0</v>
      </c>
      <c r="F794">
        <v>1</v>
      </c>
      <c r="G794">
        <v>1.1280858483087499</v>
      </c>
      <c r="H794">
        <f t="shared" si="61"/>
        <v>0</v>
      </c>
      <c r="I794">
        <f t="shared" si="62"/>
        <v>1.7737679666995909E-4</v>
      </c>
      <c r="J794">
        <v>1</v>
      </c>
      <c r="K794">
        <v>1.1281119143117899</v>
      </c>
      <c r="L794">
        <f t="shared" si="63"/>
        <v>0</v>
      </c>
      <c r="M794">
        <f t="shared" si="64"/>
        <v>2.0344279970996304E-4</v>
      </c>
    </row>
    <row r="795" spans="1:13" x14ac:dyDescent="0.2">
      <c r="A795" t="s">
        <v>793</v>
      </c>
      <c r="B795">
        <v>1</v>
      </c>
      <c r="C795">
        <v>1</v>
      </c>
      <c r="D795">
        <v>1.0218077304911799</v>
      </c>
      <c r="E795">
        <f t="shared" si="60"/>
        <v>0</v>
      </c>
      <c r="F795">
        <v>1</v>
      </c>
      <c r="G795">
        <v>1.01933085399681</v>
      </c>
      <c r="H795">
        <f t="shared" si="61"/>
        <v>0</v>
      </c>
      <c r="I795">
        <f t="shared" si="62"/>
        <v>-2.4768764943698951E-3</v>
      </c>
      <c r="J795">
        <v>1</v>
      </c>
      <c r="K795">
        <v>1.01872233498399</v>
      </c>
      <c r="L795">
        <f t="shared" si="63"/>
        <v>0</v>
      </c>
      <c r="M795">
        <f t="shared" si="64"/>
        <v>-3.085395507189892E-3</v>
      </c>
    </row>
    <row r="796" spans="1:13" x14ac:dyDescent="0.2">
      <c r="A796" t="s">
        <v>794</v>
      </c>
      <c r="B796">
        <v>1</v>
      </c>
      <c r="C796">
        <v>1</v>
      </c>
      <c r="D796">
        <v>1.0268195601749399</v>
      </c>
      <c r="E796">
        <f t="shared" si="60"/>
        <v>0</v>
      </c>
      <c r="F796">
        <v>1</v>
      </c>
      <c r="G796">
        <v>1.02685846688863</v>
      </c>
      <c r="H796">
        <f t="shared" si="61"/>
        <v>0</v>
      </c>
      <c r="I796">
        <f t="shared" si="62"/>
        <v>3.8906713690112227E-5</v>
      </c>
      <c r="J796">
        <v>1</v>
      </c>
      <c r="K796">
        <v>1.0271188702598699</v>
      </c>
      <c r="L796">
        <f t="shared" si="63"/>
        <v>0</v>
      </c>
      <c r="M796">
        <f t="shared" si="64"/>
        <v>2.9931008493000455E-4</v>
      </c>
    </row>
    <row r="797" spans="1:13" x14ac:dyDescent="0.2">
      <c r="A797" t="s">
        <v>795</v>
      </c>
      <c r="B797">
        <v>1</v>
      </c>
      <c r="C797">
        <v>1</v>
      </c>
      <c r="D797">
        <v>1.0000648216130501</v>
      </c>
      <c r="E797">
        <f t="shared" si="60"/>
        <v>0</v>
      </c>
      <c r="F797">
        <v>1</v>
      </c>
      <c r="G797">
        <v>1.00006427255442</v>
      </c>
      <c r="H797">
        <f t="shared" si="61"/>
        <v>0</v>
      </c>
      <c r="I797">
        <f t="shared" si="62"/>
        <v>-5.4905863011711631E-7</v>
      </c>
      <c r="J797">
        <v>1</v>
      </c>
      <c r="K797">
        <v>1.0000641356837501</v>
      </c>
      <c r="L797">
        <f t="shared" si="63"/>
        <v>0</v>
      </c>
      <c r="M797">
        <f t="shared" si="64"/>
        <v>-6.8592930002608909E-7</v>
      </c>
    </row>
    <row r="798" spans="1:13" x14ac:dyDescent="0.2">
      <c r="A798" t="s">
        <v>796</v>
      </c>
      <c r="B798">
        <v>2</v>
      </c>
      <c r="C798">
        <v>2</v>
      </c>
      <c r="D798">
        <v>2.1141426926368498</v>
      </c>
      <c r="E798">
        <f t="shared" si="60"/>
        <v>0</v>
      </c>
      <c r="F798">
        <v>2</v>
      </c>
      <c r="G798">
        <v>2.11490250976584</v>
      </c>
      <c r="H798">
        <f t="shared" si="61"/>
        <v>0</v>
      </c>
      <c r="I798">
        <f t="shared" si="62"/>
        <v>7.5981712899020337E-4</v>
      </c>
      <c r="J798">
        <v>2</v>
      </c>
      <c r="K798">
        <v>2.1149703735254901</v>
      </c>
      <c r="L798">
        <f t="shared" si="63"/>
        <v>0</v>
      </c>
      <c r="M798">
        <f t="shared" si="64"/>
        <v>8.2768088864026979E-4</v>
      </c>
    </row>
    <row r="799" spans="1:13" x14ac:dyDescent="0.2">
      <c r="A799" t="s">
        <v>797</v>
      </c>
      <c r="B799">
        <v>1</v>
      </c>
      <c r="C799">
        <v>1</v>
      </c>
      <c r="D799">
        <v>1.00461606473941</v>
      </c>
      <c r="E799">
        <f t="shared" si="60"/>
        <v>0</v>
      </c>
      <c r="F799">
        <v>1</v>
      </c>
      <c r="G799">
        <v>1.0045941254968001</v>
      </c>
      <c r="H799">
        <f t="shared" si="61"/>
        <v>0</v>
      </c>
      <c r="I799">
        <f t="shared" si="62"/>
        <v>-2.1939242609958498E-5</v>
      </c>
      <c r="J799">
        <v>1</v>
      </c>
      <c r="K799">
        <v>1.00458729622554</v>
      </c>
      <c r="L799">
        <f t="shared" si="63"/>
        <v>0</v>
      </c>
      <c r="M799">
        <f t="shared" si="64"/>
        <v>-2.8768513870014445E-5</v>
      </c>
    </row>
    <row r="800" spans="1:13" x14ac:dyDescent="0.2">
      <c r="A800" t="s">
        <v>798</v>
      </c>
      <c r="B800">
        <v>1</v>
      </c>
      <c r="C800">
        <v>1</v>
      </c>
      <c r="D800">
        <v>1.0014428387428</v>
      </c>
      <c r="E800">
        <f t="shared" si="60"/>
        <v>0</v>
      </c>
      <c r="F800">
        <v>1</v>
      </c>
      <c r="G800">
        <v>1.0014384122117701</v>
      </c>
      <c r="H800">
        <f t="shared" si="61"/>
        <v>0</v>
      </c>
      <c r="I800">
        <f t="shared" si="62"/>
        <v>-4.4265310299440586E-6</v>
      </c>
      <c r="J800">
        <v>1</v>
      </c>
      <c r="K800">
        <v>1.00143716914188</v>
      </c>
      <c r="L800">
        <f t="shared" si="63"/>
        <v>0</v>
      </c>
      <c r="M800">
        <f t="shared" si="64"/>
        <v>-5.6696009200774E-6</v>
      </c>
    </row>
    <row r="801" spans="1:13" x14ac:dyDescent="0.2">
      <c r="A801" t="s">
        <v>799</v>
      </c>
      <c r="B801">
        <v>1</v>
      </c>
      <c r="C801">
        <v>1</v>
      </c>
      <c r="D801">
        <v>1.1151357899078</v>
      </c>
      <c r="E801">
        <f t="shared" si="60"/>
        <v>0</v>
      </c>
      <c r="F801">
        <v>1</v>
      </c>
      <c r="G801">
        <v>1.11436576687081</v>
      </c>
      <c r="H801">
        <f t="shared" si="61"/>
        <v>0</v>
      </c>
      <c r="I801">
        <f t="shared" si="62"/>
        <v>-7.7002303699003072E-4</v>
      </c>
      <c r="J801">
        <v>1</v>
      </c>
      <c r="K801">
        <v>1.11435342652215</v>
      </c>
      <c r="L801">
        <f t="shared" si="63"/>
        <v>0</v>
      </c>
      <c r="M801">
        <f t="shared" si="64"/>
        <v>-7.8236338565007557E-4</v>
      </c>
    </row>
    <row r="802" spans="1:13" x14ac:dyDescent="0.2">
      <c r="A802" t="s">
        <v>800</v>
      </c>
      <c r="B802">
        <v>2</v>
      </c>
      <c r="C802">
        <v>1</v>
      </c>
      <c r="D802">
        <v>1.24941143028771</v>
      </c>
      <c r="E802">
        <f t="shared" si="60"/>
        <v>1</v>
      </c>
      <c r="F802">
        <v>1</v>
      </c>
      <c r="G802">
        <v>1.2478857463417501</v>
      </c>
      <c r="H802">
        <f t="shared" si="61"/>
        <v>0</v>
      </c>
      <c r="I802">
        <f t="shared" si="62"/>
        <v>-1.5256839459598659E-3</v>
      </c>
      <c r="J802">
        <v>1</v>
      </c>
      <c r="K802">
        <v>1.2477732659773</v>
      </c>
      <c r="L802">
        <f t="shared" si="63"/>
        <v>0</v>
      </c>
      <c r="M802">
        <f t="shared" si="64"/>
        <v>-1.638164310409973E-3</v>
      </c>
    </row>
    <row r="803" spans="1:13" x14ac:dyDescent="0.2">
      <c r="A803" t="s">
        <v>801</v>
      </c>
      <c r="B803">
        <v>1</v>
      </c>
      <c r="C803">
        <v>1</v>
      </c>
      <c r="D803">
        <v>1.0052257703190299</v>
      </c>
      <c r="E803">
        <f t="shared" si="60"/>
        <v>0</v>
      </c>
      <c r="F803">
        <v>1</v>
      </c>
      <c r="G803">
        <v>1.0052250890986101</v>
      </c>
      <c r="H803">
        <f t="shared" si="61"/>
        <v>0</v>
      </c>
      <c r="I803">
        <f t="shared" si="62"/>
        <v>-6.8122041985141379E-7</v>
      </c>
      <c r="J803">
        <v>1</v>
      </c>
      <c r="K803">
        <v>1.0052242406135601</v>
      </c>
      <c r="L803">
        <f t="shared" si="63"/>
        <v>0</v>
      </c>
      <c r="M803">
        <f t="shared" si="64"/>
        <v>-1.5297054698493184E-6</v>
      </c>
    </row>
    <row r="804" spans="1:13" x14ac:dyDescent="0.2">
      <c r="A804" t="s">
        <v>802</v>
      </c>
      <c r="B804">
        <v>1</v>
      </c>
      <c r="C804">
        <v>1</v>
      </c>
      <c r="D804">
        <v>1.0045890582485699</v>
      </c>
      <c r="E804">
        <f t="shared" si="60"/>
        <v>0</v>
      </c>
      <c r="F804">
        <v>1</v>
      </c>
      <c r="G804">
        <v>1.0046455998260599</v>
      </c>
      <c r="H804">
        <f t="shared" si="61"/>
        <v>0</v>
      </c>
      <c r="I804">
        <f t="shared" si="62"/>
        <v>5.6541577490021311E-5</v>
      </c>
      <c r="J804">
        <v>1</v>
      </c>
      <c r="K804">
        <v>1.0046419906792901</v>
      </c>
      <c r="L804">
        <f t="shared" si="63"/>
        <v>0</v>
      </c>
      <c r="M804">
        <f t="shared" si="64"/>
        <v>5.2932430720131762E-5</v>
      </c>
    </row>
    <row r="805" spans="1:13" x14ac:dyDescent="0.2">
      <c r="A805" t="s">
        <v>803</v>
      </c>
      <c r="B805">
        <v>1</v>
      </c>
      <c r="C805">
        <v>1</v>
      </c>
      <c r="D805">
        <v>1.1048542546681801</v>
      </c>
      <c r="E805">
        <f t="shared" si="60"/>
        <v>0</v>
      </c>
      <c r="F805">
        <v>1</v>
      </c>
      <c r="G805">
        <v>1.1042920402224099</v>
      </c>
      <c r="H805">
        <f t="shared" si="61"/>
        <v>0</v>
      </c>
      <c r="I805">
        <f t="shared" si="62"/>
        <v>-5.6221444577020385E-4</v>
      </c>
      <c r="J805">
        <v>1</v>
      </c>
      <c r="K805">
        <v>1.1041314945171601</v>
      </c>
      <c r="L805">
        <f t="shared" si="63"/>
        <v>0</v>
      </c>
      <c r="M805">
        <f t="shared" si="64"/>
        <v>-7.2276015102001878E-4</v>
      </c>
    </row>
    <row r="806" spans="1:13" x14ac:dyDescent="0.2">
      <c r="A806" t="s">
        <v>804</v>
      </c>
      <c r="B806">
        <v>1</v>
      </c>
      <c r="C806">
        <v>1</v>
      </c>
      <c r="D806">
        <v>1.00350692005443</v>
      </c>
      <c r="E806">
        <f t="shared" si="60"/>
        <v>0</v>
      </c>
      <c r="F806">
        <v>1</v>
      </c>
      <c r="G806">
        <v>1.00352670619911</v>
      </c>
      <c r="H806">
        <f t="shared" si="61"/>
        <v>0</v>
      </c>
      <c r="I806">
        <f t="shared" si="62"/>
        <v>1.978614468001183E-5</v>
      </c>
      <c r="J806">
        <v>1</v>
      </c>
      <c r="K806">
        <v>1.0035297018286</v>
      </c>
      <c r="L806">
        <f t="shared" si="63"/>
        <v>0</v>
      </c>
      <c r="M806">
        <f t="shared" si="64"/>
        <v>2.2781774170033131E-5</v>
      </c>
    </row>
    <row r="807" spans="1:13" x14ac:dyDescent="0.2">
      <c r="A807" t="s">
        <v>805</v>
      </c>
      <c r="B807">
        <v>3</v>
      </c>
      <c r="C807">
        <v>2</v>
      </c>
      <c r="D807">
        <v>1.7235226349588799</v>
      </c>
      <c r="E807">
        <f t="shared" si="60"/>
        <v>1</v>
      </c>
      <c r="F807">
        <v>2</v>
      </c>
      <c r="G807">
        <v>1.7231182486504699</v>
      </c>
      <c r="H807">
        <f t="shared" si="61"/>
        <v>0</v>
      </c>
      <c r="I807">
        <f t="shared" si="62"/>
        <v>-4.0438630840999856E-4</v>
      </c>
      <c r="J807">
        <v>2</v>
      </c>
      <c r="K807">
        <v>1.7228742305867399</v>
      </c>
      <c r="L807">
        <f t="shared" si="63"/>
        <v>0</v>
      </c>
      <c r="M807">
        <f t="shared" si="64"/>
        <v>-6.4840437213997681E-4</v>
      </c>
    </row>
    <row r="808" spans="1:13" x14ac:dyDescent="0.2">
      <c r="A808" t="s">
        <v>806</v>
      </c>
      <c r="B808">
        <v>1</v>
      </c>
      <c r="C808">
        <v>1</v>
      </c>
      <c r="D808">
        <v>1.0649696076872499</v>
      </c>
      <c r="E808">
        <f t="shared" si="60"/>
        <v>0</v>
      </c>
      <c r="F808">
        <v>1</v>
      </c>
      <c r="G808">
        <v>1.06483114362216</v>
      </c>
      <c r="H808">
        <f t="shared" si="61"/>
        <v>0</v>
      </c>
      <c r="I808">
        <f t="shared" si="62"/>
        <v>-1.3846406508988274E-4</v>
      </c>
      <c r="J808">
        <v>1</v>
      </c>
      <c r="K808">
        <v>1.06477814069534</v>
      </c>
      <c r="L808">
        <f t="shared" si="63"/>
        <v>0</v>
      </c>
      <c r="M808">
        <f t="shared" si="64"/>
        <v>-1.9146699190986105E-4</v>
      </c>
    </row>
    <row r="809" spans="1:13" x14ac:dyDescent="0.2">
      <c r="A809" t="s">
        <v>807</v>
      </c>
      <c r="B809">
        <v>1</v>
      </c>
      <c r="C809">
        <v>1</v>
      </c>
      <c r="D809">
        <v>1.01153522702244</v>
      </c>
      <c r="E809">
        <f t="shared" si="60"/>
        <v>0</v>
      </c>
      <c r="F809">
        <v>1</v>
      </c>
      <c r="G809">
        <v>1.01427571529849</v>
      </c>
      <c r="H809">
        <f t="shared" si="61"/>
        <v>0</v>
      </c>
      <c r="I809">
        <f t="shared" si="62"/>
        <v>2.7404882760500016E-3</v>
      </c>
      <c r="J809">
        <v>1</v>
      </c>
      <c r="K809">
        <v>1.0159788375654299</v>
      </c>
      <c r="L809">
        <f t="shared" si="63"/>
        <v>0</v>
      </c>
      <c r="M809">
        <f t="shared" si="64"/>
        <v>4.4436105429899175E-3</v>
      </c>
    </row>
    <row r="810" spans="1:13" x14ac:dyDescent="0.2">
      <c r="A810" t="s">
        <v>808</v>
      </c>
      <c r="B810">
        <v>1</v>
      </c>
      <c r="C810">
        <v>1</v>
      </c>
      <c r="D810">
        <v>1.00068921531696</v>
      </c>
      <c r="E810">
        <f t="shared" si="60"/>
        <v>0</v>
      </c>
      <c r="F810">
        <v>1</v>
      </c>
      <c r="G810">
        <v>1.0006910198424901</v>
      </c>
      <c r="H810">
        <f t="shared" si="61"/>
        <v>0</v>
      </c>
      <c r="I810">
        <f t="shared" si="62"/>
        <v>1.8045255301135654E-6</v>
      </c>
      <c r="J810">
        <v>1</v>
      </c>
      <c r="K810">
        <v>1.00069120104858</v>
      </c>
      <c r="L810">
        <f t="shared" si="63"/>
        <v>0</v>
      </c>
      <c r="M810">
        <f t="shared" si="64"/>
        <v>1.9857316200244668E-6</v>
      </c>
    </row>
    <row r="811" spans="1:13" x14ac:dyDescent="0.2">
      <c r="A811" t="s">
        <v>809</v>
      </c>
      <c r="B811">
        <v>1</v>
      </c>
      <c r="C811">
        <v>1</v>
      </c>
      <c r="D811">
        <v>1.19195367109035</v>
      </c>
      <c r="E811">
        <f t="shared" si="60"/>
        <v>0</v>
      </c>
      <c r="F811">
        <v>1</v>
      </c>
      <c r="G811">
        <v>1.1924058751994</v>
      </c>
      <c r="H811">
        <f t="shared" si="61"/>
        <v>0</v>
      </c>
      <c r="I811">
        <f t="shared" si="62"/>
        <v>4.5220410905000286E-4</v>
      </c>
      <c r="J811">
        <v>1</v>
      </c>
      <c r="K811">
        <v>1.19251632789878</v>
      </c>
      <c r="L811">
        <f t="shared" si="63"/>
        <v>0</v>
      </c>
      <c r="M811">
        <f t="shared" si="64"/>
        <v>5.6265680843003985E-4</v>
      </c>
    </row>
    <row r="812" spans="1:13" x14ac:dyDescent="0.2">
      <c r="A812" t="s">
        <v>810</v>
      </c>
      <c r="B812">
        <v>1</v>
      </c>
      <c r="C812">
        <v>1</v>
      </c>
      <c r="D812">
        <v>1.00216789635228</v>
      </c>
      <c r="E812">
        <f t="shared" si="60"/>
        <v>0</v>
      </c>
      <c r="F812">
        <v>1</v>
      </c>
      <c r="G812">
        <v>1.0021756822379799</v>
      </c>
      <c r="H812">
        <f t="shared" si="61"/>
        <v>0</v>
      </c>
      <c r="I812">
        <f t="shared" si="62"/>
        <v>7.7858856999402093E-6</v>
      </c>
      <c r="J812">
        <v>1</v>
      </c>
      <c r="K812">
        <v>1.0021760323036299</v>
      </c>
      <c r="L812">
        <f t="shared" si="63"/>
        <v>0</v>
      </c>
      <c r="M812">
        <f t="shared" si="64"/>
        <v>8.1359513499634772E-6</v>
      </c>
    </row>
    <row r="813" spans="1:13" x14ac:dyDescent="0.2">
      <c r="A813" t="s">
        <v>811</v>
      </c>
      <c r="B813">
        <v>2</v>
      </c>
      <c r="C813">
        <v>2</v>
      </c>
      <c r="D813">
        <v>1.85818223402562</v>
      </c>
      <c r="E813">
        <f t="shared" si="60"/>
        <v>0</v>
      </c>
      <c r="F813">
        <v>2</v>
      </c>
      <c r="G813">
        <v>1.8587609576230599</v>
      </c>
      <c r="H813">
        <f t="shared" si="61"/>
        <v>0</v>
      </c>
      <c r="I813">
        <f t="shared" si="62"/>
        <v>5.7872359743993407E-4</v>
      </c>
      <c r="J813">
        <v>2</v>
      </c>
      <c r="K813">
        <v>1.8587675417051499</v>
      </c>
      <c r="L813">
        <f t="shared" si="63"/>
        <v>0</v>
      </c>
      <c r="M813">
        <f t="shared" si="64"/>
        <v>5.853076795299117E-4</v>
      </c>
    </row>
    <row r="814" spans="1:13" x14ac:dyDescent="0.2">
      <c r="A814" t="s">
        <v>812</v>
      </c>
      <c r="B814">
        <v>1</v>
      </c>
      <c r="C814">
        <v>1</v>
      </c>
      <c r="D814">
        <v>1.0038228448172699</v>
      </c>
      <c r="E814">
        <f t="shared" si="60"/>
        <v>0</v>
      </c>
      <c r="F814">
        <v>1</v>
      </c>
      <c r="G814">
        <v>1.00381761326866</v>
      </c>
      <c r="H814">
        <f t="shared" si="61"/>
        <v>0</v>
      </c>
      <c r="I814">
        <f t="shared" si="62"/>
        <v>-5.2315486098741815E-6</v>
      </c>
      <c r="J814">
        <v>1</v>
      </c>
      <c r="K814">
        <v>1.0038177002895301</v>
      </c>
      <c r="L814">
        <f t="shared" si="63"/>
        <v>0</v>
      </c>
      <c r="M814">
        <f t="shared" si="64"/>
        <v>-5.1445277398087796E-6</v>
      </c>
    </row>
    <row r="815" spans="1:13" x14ac:dyDescent="0.2">
      <c r="A815" t="s">
        <v>813</v>
      </c>
      <c r="B815">
        <v>1</v>
      </c>
      <c r="C815">
        <v>1</v>
      </c>
      <c r="D815">
        <v>1.08249185561612</v>
      </c>
      <c r="E815">
        <f t="shared" si="60"/>
        <v>0</v>
      </c>
      <c r="F815">
        <v>1</v>
      </c>
      <c r="G815">
        <v>1.0826384840052701</v>
      </c>
      <c r="H815">
        <f t="shared" si="61"/>
        <v>0</v>
      </c>
      <c r="I815">
        <f t="shared" si="62"/>
        <v>1.4662838915002752E-4</v>
      </c>
      <c r="J815">
        <v>1</v>
      </c>
      <c r="K815">
        <v>1.08268118245639</v>
      </c>
      <c r="L815">
        <f t="shared" si="63"/>
        <v>0</v>
      </c>
      <c r="M815">
        <f t="shared" si="64"/>
        <v>1.8932684026995439E-4</v>
      </c>
    </row>
    <row r="816" spans="1:13" x14ac:dyDescent="0.2">
      <c r="A816" t="s">
        <v>814</v>
      </c>
      <c r="B816">
        <v>1</v>
      </c>
      <c r="C816">
        <v>1</v>
      </c>
      <c r="D816">
        <v>1.0056277550536801</v>
      </c>
      <c r="E816">
        <f t="shared" si="60"/>
        <v>0</v>
      </c>
      <c r="F816">
        <v>1</v>
      </c>
      <c r="G816">
        <v>1.0056534374669599</v>
      </c>
      <c r="H816">
        <f t="shared" si="61"/>
        <v>0</v>
      </c>
      <c r="I816">
        <f t="shared" si="62"/>
        <v>2.5682413279826122E-5</v>
      </c>
      <c r="J816">
        <v>1</v>
      </c>
      <c r="K816">
        <v>1.0056578071481399</v>
      </c>
      <c r="L816">
        <f t="shared" si="63"/>
        <v>0</v>
      </c>
      <c r="M816">
        <f t="shared" si="64"/>
        <v>3.005209445983148E-5</v>
      </c>
    </row>
    <row r="817" spans="1:13" x14ac:dyDescent="0.2">
      <c r="A817" t="s">
        <v>815</v>
      </c>
      <c r="B817">
        <v>1</v>
      </c>
      <c r="C817">
        <v>1</v>
      </c>
      <c r="D817">
        <v>1.0155895959734</v>
      </c>
      <c r="E817">
        <f t="shared" si="60"/>
        <v>0</v>
      </c>
      <c r="F817">
        <v>1</v>
      </c>
      <c r="G817">
        <v>1.01557871670536</v>
      </c>
      <c r="H817">
        <f t="shared" si="61"/>
        <v>0</v>
      </c>
      <c r="I817">
        <f t="shared" si="62"/>
        <v>-1.087926803999828E-5</v>
      </c>
      <c r="J817">
        <v>1</v>
      </c>
      <c r="K817">
        <v>1.0155443506739501</v>
      </c>
      <c r="L817">
        <f t="shared" si="63"/>
        <v>0</v>
      </c>
      <c r="M817">
        <f t="shared" si="64"/>
        <v>-4.5245299449936383E-5</v>
      </c>
    </row>
    <row r="818" spans="1:13" x14ac:dyDescent="0.2">
      <c r="A818" t="s">
        <v>816</v>
      </c>
      <c r="B818">
        <v>1</v>
      </c>
      <c r="C818">
        <v>1</v>
      </c>
      <c r="D818">
        <v>1.0354598596054301</v>
      </c>
      <c r="E818">
        <f t="shared" si="60"/>
        <v>0</v>
      </c>
      <c r="F818">
        <v>1</v>
      </c>
      <c r="G818">
        <v>1.03519986872596</v>
      </c>
      <c r="H818">
        <f t="shared" si="61"/>
        <v>0</v>
      </c>
      <c r="I818">
        <f t="shared" si="62"/>
        <v>-2.5999087947004007E-4</v>
      </c>
      <c r="J818">
        <v>1</v>
      </c>
      <c r="K818">
        <v>1.03514568182411</v>
      </c>
      <c r="L818">
        <f t="shared" si="63"/>
        <v>0</v>
      </c>
      <c r="M818">
        <f t="shared" si="64"/>
        <v>-3.1417778132003527E-4</v>
      </c>
    </row>
    <row r="819" spans="1:13" x14ac:dyDescent="0.2">
      <c r="A819" t="s">
        <v>817</v>
      </c>
      <c r="B819">
        <v>1</v>
      </c>
      <c r="C819">
        <v>1</v>
      </c>
      <c r="D819">
        <v>1.0422177449021099</v>
      </c>
      <c r="E819">
        <f t="shared" si="60"/>
        <v>0</v>
      </c>
      <c r="F819">
        <v>1</v>
      </c>
      <c r="G819">
        <v>1.04209751272069</v>
      </c>
      <c r="H819">
        <f t="shared" si="61"/>
        <v>0</v>
      </c>
      <c r="I819">
        <f t="shared" si="62"/>
        <v>-1.2023218141998804E-4</v>
      </c>
      <c r="J819">
        <v>1</v>
      </c>
      <c r="K819">
        <v>1.0420693955590901</v>
      </c>
      <c r="L819">
        <f t="shared" si="63"/>
        <v>0</v>
      </c>
      <c r="M819">
        <f t="shared" si="64"/>
        <v>-1.4834934301988234E-4</v>
      </c>
    </row>
    <row r="820" spans="1:13" x14ac:dyDescent="0.2">
      <c r="A820" t="s">
        <v>818</v>
      </c>
      <c r="B820">
        <v>1</v>
      </c>
      <c r="C820">
        <v>1</v>
      </c>
      <c r="D820">
        <v>1.0092153868239599</v>
      </c>
      <c r="E820">
        <f t="shared" si="60"/>
        <v>0</v>
      </c>
      <c r="F820">
        <v>1</v>
      </c>
      <c r="G820">
        <v>1.0091826799799899</v>
      </c>
      <c r="H820">
        <f t="shared" si="61"/>
        <v>0</v>
      </c>
      <c r="I820">
        <f t="shared" si="62"/>
        <v>-3.2706843970053967E-5</v>
      </c>
      <c r="J820">
        <v>1</v>
      </c>
      <c r="K820">
        <v>1.0091786121948301</v>
      </c>
      <c r="L820">
        <f t="shared" si="63"/>
        <v>0</v>
      </c>
      <c r="M820">
        <f t="shared" si="64"/>
        <v>-3.6774629129876502E-5</v>
      </c>
    </row>
    <row r="821" spans="1:13" x14ac:dyDescent="0.2">
      <c r="A821" t="s">
        <v>819</v>
      </c>
      <c r="B821">
        <v>1</v>
      </c>
      <c r="C821">
        <v>1</v>
      </c>
      <c r="D821">
        <v>1.0031368091617401</v>
      </c>
      <c r="E821">
        <f t="shared" si="60"/>
        <v>0</v>
      </c>
      <c r="F821">
        <v>1</v>
      </c>
      <c r="G821">
        <v>1.0031615831565299</v>
      </c>
      <c r="H821">
        <f t="shared" si="61"/>
        <v>0</v>
      </c>
      <c r="I821">
        <f t="shared" si="62"/>
        <v>2.4773994789839549E-5</v>
      </c>
      <c r="J821">
        <v>1</v>
      </c>
      <c r="K821">
        <v>1.00316459381302</v>
      </c>
      <c r="L821">
        <f t="shared" si="63"/>
        <v>0</v>
      </c>
      <c r="M821">
        <f t="shared" si="64"/>
        <v>2.7784651279949557E-5</v>
      </c>
    </row>
    <row r="822" spans="1:13" x14ac:dyDescent="0.2">
      <c r="A822" t="s">
        <v>820</v>
      </c>
      <c r="B822">
        <v>1</v>
      </c>
      <c r="C822">
        <v>1</v>
      </c>
      <c r="D822">
        <v>1.0958740064888099</v>
      </c>
      <c r="E822">
        <f t="shared" si="60"/>
        <v>0</v>
      </c>
      <c r="F822">
        <v>1</v>
      </c>
      <c r="G822">
        <v>1.09612020280903</v>
      </c>
      <c r="H822">
        <f t="shared" si="61"/>
        <v>0</v>
      </c>
      <c r="I822">
        <f t="shared" si="62"/>
        <v>2.46196320220049E-4</v>
      </c>
      <c r="J822">
        <v>1</v>
      </c>
      <c r="K822">
        <v>1.09616690429994</v>
      </c>
      <c r="L822">
        <f t="shared" si="63"/>
        <v>0</v>
      </c>
      <c r="M822">
        <f t="shared" si="64"/>
        <v>2.9289781113006619E-4</v>
      </c>
    </row>
    <row r="823" spans="1:13" x14ac:dyDescent="0.2">
      <c r="A823" t="s">
        <v>821</v>
      </c>
      <c r="B823">
        <v>1</v>
      </c>
      <c r="C823">
        <v>1</v>
      </c>
      <c r="D823">
        <v>1.0132739900923899</v>
      </c>
      <c r="E823">
        <f t="shared" si="60"/>
        <v>0</v>
      </c>
      <c r="F823">
        <v>1</v>
      </c>
      <c r="G823">
        <v>1.0133559932345799</v>
      </c>
      <c r="H823">
        <f t="shared" si="61"/>
        <v>0</v>
      </c>
      <c r="I823">
        <f t="shared" si="62"/>
        <v>8.2003142189979172E-5</v>
      </c>
      <c r="J823">
        <v>1</v>
      </c>
      <c r="K823">
        <v>1.0133686501783301</v>
      </c>
      <c r="L823">
        <f t="shared" si="63"/>
        <v>0</v>
      </c>
      <c r="M823">
        <f t="shared" si="64"/>
        <v>9.4660085940168059E-5</v>
      </c>
    </row>
    <row r="824" spans="1:13" x14ac:dyDescent="0.2">
      <c r="A824" t="s">
        <v>822</v>
      </c>
      <c r="B824">
        <v>1</v>
      </c>
      <c r="C824">
        <v>1</v>
      </c>
      <c r="D824">
        <v>1.0584803682062001</v>
      </c>
      <c r="E824">
        <f t="shared" si="60"/>
        <v>0</v>
      </c>
      <c r="F824">
        <v>1</v>
      </c>
      <c r="G824">
        <v>1.0582333852310499</v>
      </c>
      <c r="H824">
        <f t="shared" si="61"/>
        <v>0</v>
      </c>
      <c r="I824">
        <f t="shared" si="62"/>
        <v>-2.4698297515013401E-4</v>
      </c>
      <c r="J824">
        <v>1</v>
      </c>
      <c r="K824">
        <v>1.05814074452136</v>
      </c>
      <c r="L824">
        <f t="shared" si="63"/>
        <v>0</v>
      </c>
      <c r="M824">
        <f t="shared" si="64"/>
        <v>-3.3962368484008465E-4</v>
      </c>
    </row>
    <row r="825" spans="1:13" x14ac:dyDescent="0.2">
      <c r="A825" t="s">
        <v>823</v>
      </c>
      <c r="B825">
        <v>1</v>
      </c>
      <c r="C825">
        <v>1</v>
      </c>
      <c r="D825">
        <v>1.0123360078769701</v>
      </c>
      <c r="E825">
        <f t="shared" si="60"/>
        <v>0</v>
      </c>
      <c r="F825">
        <v>1</v>
      </c>
      <c r="G825">
        <v>1.01235994199835</v>
      </c>
      <c r="H825">
        <f t="shared" si="61"/>
        <v>0</v>
      </c>
      <c r="I825">
        <f t="shared" si="62"/>
        <v>2.3934121379909357E-5</v>
      </c>
      <c r="J825">
        <v>1</v>
      </c>
      <c r="K825">
        <v>1.01236700038145</v>
      </c>
      <c r="L825">
        <f t="shared" si="63"/>
        <v>0</v>
      </c>
      <c r="M825">
        <f t="shared" si="64"/>
        <v>3.0992504479909755E-5</v>
      </c>
    </row>
    <row r="826" spans="1:13" x14ac:dyDescent="0.2">
      <c r="A826" t="s">
        <v>824</v>
      </c>
      <c r="B826">
        <v>1</v>
      </c>
      <c r="C826">
        <v>1</v>
      </c>
      <c r="D826">
        <v>1.00014005515046</v>
      </c>
      <c r="E826">
        <f t="shared" si="60"/>
        <v>0</v>
      </c>
      <c r="F826">
        <v>1</v>
      </c>
      <c r="G826">
        <v>1.00014321844401</v>
      </c>
      <c r="H826">
        <f t="shared" si="61"/>
        <v>0</v>
      </c>
      <c r="I826">
        <f t="shared" si="62"/>
        <v>3.1632935499903425E-6</v>
      </c>
      <c r="J826">
        <v>1</v>
      </c>
      <c r="K826">
        <v>1.0001430998054399</v>
      </c>
      <c r="L826">
        <f t="shared" si="63"/>
        <v>0</v>
      </c>
      <c r="M826">
        <f t="shared" si="64"/>
        <v>3.0446549799112432E-6</v>
      </c>
    </row>
    <row r="827" spans="1:13" x14ac:dyDescent="0.2">
      <c r="A827" t="s">
        <v>825</v>
      </c>
      <c r="B827">
        <v>1</v>
      </c>
      <c r="C827">
        <v>1</v>
      </c>
      <c r="D827">
        <v>1.0008723804761599</v>
      </c>
      <c r="E827">
        <f t="shared" si="60"/>
        <v>0</v>
      </c>
      <c r="F827">
        <v>1</v>
      </c>
      <c r="G827">
        <v>1.00086806646615</v>
      </c>
      <c r="H827">
        <f t="shared" si="61"/>
        <v>0</v>
      </c>
      <c r="I827">
        <f t="shared" si="62"/>
        <v>-4.3140100098870704E-6</v>
      </c>
      <c r="J827">
        <v>1</v>
      </c>
      <c r="K827">
        <v>1.0008667038953101</v>
      </c>
      <c r="L827">
        <f t="shared" si="63"/>
        <v>0</v>
      </c>
      <c r="M827">
        <f t="shared" si="64"/>
        <v>-5.6765808498226988E-6</v>
      </c>
    </row>
    <row r="828" spans="1:13" x14ac:dyDescent="0.2">
      <c r="A828" t="s">
        <v>826</v>
      </c>
      <c r="B828">
        <v>1</v>
      </c>
      <c r="C828">
        <v>1</v>
      </c>
      <c r="D828">
        <v>1.0000081678541199</v>
      </c>
      <c r="E828">
        <f t="shared" si="60"/>
        <v>0</v>
      </c>
      <c r="F828">
        <v>1</v>
      </c>
      <c r="G828">
        <v>1.00000823393092</v>
      </c>
      <c r="H828">
        <f t="shared" si="61"/>
        <v>0</v>
      </c>
      <c r="I828">
        <f t="shared" si="62"/>
        <v>6.6076800031567018E-8</v>
      </c>
      <c r="J828">
        <v>1</v>
      </c>
      <c r="K828">
        <v>1.00000823960181</v>
      </c>
      <c r="L828">
        <f t="shared" si="63"/>
        <v>0</v>
      </c>
      <c r="M828">
        <f t="shared" si="64"/>
        <v>7.1747690011392251E-8</v>
      </c>
    </row>
    <row r="829" spans="1:13" x14ac:dyDescent="0.2">
      <c r="A829" t="s">
        <v>827</v>
      </c>
      <c r="B829">
        <v>1</v>
      </c>
      <c r="C829">
        <v>1</v>
      </c>
      <c r="D829">
        <v>1.0576203592311599</v>
      </c>
      <c r="E829">
        <f t="shared" si="60"/>
        <v>0</v>
      </c>
      <c r="F829">
        <v>1</v>
      </c>
      <c r="G829">
        <v>1.05763221324169</v>
      </c>
      <c r="H829">
        <f t="shared" si="61"/>
        <v>0</v>
      </c>
      <c r="I829">
        <f t="shared" si="62"/>
        <v>1.1854010530054637E-5</v>
      </c>
      <c r="J829">
        <v>1</v>
      </c>
      <c r="K829">
        <v>1.05766322240417</v>
      </c>
      <c r="L829">
        <f t="shared" si="63"/>
        <v>0</v>
      </c>
      <c r="M829">
        <f t="shared" si="64"/>
        <v>4.2863173010054822E-5</v>
      </c>
    </row>
    <row r="830" spans="1:13" x14ac:dyDescent="0.2">
      <c r="A830" t="s">
        <v>828</v>
      </c>
      <c r="B830">
        <v>1</v>
      </c>
      <c r="C830">
        <v>1</v>
      </c>
      <c r="D830">
        <v>1.04513844282595</v>
      </c>
      <c r="E830">
        <f t="shared" si="60"/>
        <v>0</v>
      </c>
      <c r="F830">
        <v>1</v>
      </c>
      <c r="G830">
        <v>1.04509917216502</v>
      </c>
      <c r="H830">
        <f t="shared" si="61"/>
        <v>0</v>
      </c>
      <c r="I830">
        <f t="shared" si="62"/>
        <v>-3.9270660930013079E-5</v>
      </c>
      <c r="J830">
        <v>1</v>
      </c>
      <c r="K830">
        <v>1.04508828897831</v>
      </c>
      <c r="L830">
        <f t="shared" si="63"/>
        <v>0</v>
      </c>
      <c r="M830">
        <f t="shared" si="64"/>
        <v>-5.0153847640066473E-5</v>
      </c>
    </row>
    <row r="831" spans="1:13" x14ac:dyDescent="0.2">
      <c r="A831" t="s">
        <v>829</v>
      </c>
      <c r="B831">
        <v>1</v>
      </c>
      <c r="C831">
        <v>1</v>
      </c>
      <c r="D831">
        <v>1.0453317339032</v>
      </c>
      <c r="E831">
        <f t="shared" si="60"/>
        <v>0</v>
      </c>
      <c r="F831">
        <v>1</v>
      </c>
      <c r="G831">
        <v>1.04604670585148</v>
      </c>
      <c r="H831">
        <f t="shared" si="61"/>
        <v>0</v>
      </c>
      <c r="I831">
        <f t="shared" si="62"/>
        <v>7.1497194827996324E-4</v>
      </c>
      <c r="J831">
        <v>1</v>
      </c>
      <c r="K831">
        <v>1.0460462929753001</v>
      </c>
      <c r="L831">
        <f t="shared" si="63"/>
        <v>0</v>
      </c>
      <c r="M831">
        <f t="shared" si="64"/>
        <v>7.1455907210005165E-4</v>
      </c>
    </row>
    <row r="832" spans="1:13" x14ac:dyDescent="0.2">
      <c r="A832" t="s">
        <v>830</v>
      </c>
      <c r="B832">
        <v>1</v>
      </c>
      <c r="C832">
        <v>1</v>
      </c>
      <c r="D832">
        <v>1.0000020947380299</v>
      </c>
      <c r="E832">
        <f t="shared" si="60"/>
        <v>0</v>
      </c>
      <c r="F832">
        <v>1</v>
      </c>
      <c r="G832">
        <v>1.0000021026777799</v>
      </c>
      <c r="H832">
        <f t="shared" si="61"/>
        <v>0</v>
      </c>
      <c r="I832">
        <f t="shared" si="62"/>
        <v>7.9397499685995854E-9</v>
      </c>
      <c r="J832">
        <v>1</v>
      </c>
      <c r="K832">
        <v>1.0000021026524</v>
      </c>
      <c r="L832">
        <f t="shared" si="63"/>
        <v>0</v>
      </c>
      <c r="M832">
        <f t="shared" si="64"/>
        <v>7.9143700482120494E-9</v>
      </c>
    </row>
    <row r="833" spans="1:13" x14ac:dyDescent="0.2">
      <c r="A833" t="s">
        <v>831</v>
      </c>
      <c r="B833">
        <v>1</v>
      </c>
      <c r="C833">
        <v>1</v>
      </c>
      <c r="D833">
        <v>1.0000000395447399</v>
      </c>
      <c r="E833">
        <f t="shared" si="60"/>
        <v>0</v>
      </c>
      <c r="F833">
        <v>1</v>
      </c>
      <c r="G833">
        <v>1.0000000394655499</v>
      </c>
      <c r="H833">
        <f t="shared" si="61"/>
        <v>0</v>
      </c>
      <c r="I833">
        <f t="shared" si="62"/>
        <v>-7.9189987900463166E-11</v>
      </c>
      <c r="J833">
        <v>1</v>
      </c>
      <c r="K833">
        <v>1.0000000395931801</v>
      </c>
      <c r="L833">
        <f t="shared" si="63"/>
        <v>0</v>
      </c>
      <c r="M833">
        <f t="shared" si="64"/>
        <v>4.8440140787420205E-11</v>
      </c>
    </row>
    <row r="834" spans="1:13" x14ac:dyDescent="0.2">
      <c r="A834" t="s">
        <v>832</v>
      </c>
      <c r="B834">
        <v>1</v>
      </c>
      <c r="C834">
        <v>1</v>
      </c>
      <c r="D834">
        <v>1.0022246736414</v>
      </c>
      <c r="E834">
        <f t="shared" si="60"/>
        <v>0</v>
      </c>
      <c r="F834">
        <v>1</v>
      </c>
      <c r="G834">
        <v>1.0027427566843501</v>
      </c>
      <c r="H834">
        <f t="shared" si="61"/>
        <v>0</v>
      </c>
      <c r="I834">
        <f t="shared" si="62"/>
        <v>5.1808304295009044E-4</v>
      </c>
      <c r="J834">
        <v>1</v>
      </c>
      <c r="K834">
        <v>1.0031021327095799</v>
      </c>
      <c r="L834">
        <f t="shared" si="63"/>
        <v>0</v>
      </c>
      <c r="M834">
        <f t="shared" si="64"/>
        <v>8.7745906817993102E-4</v>
      </c>
    </row>
    <row r="835" spans="1:13" x14ac:dyDescent="0.2">
      <c r="A835" t="s">
        <v>833</v>
      </c>
      <c r="B835">
        <v>1</v>
      </c>
      <c r="C835">
        <v>1</v>
      </c>
      <c r="D835">
        <v>1.0005545447575801</v>
      </c>
      <c r="E835">
        <f t="shared" ref="E835:E898" si="65">B835-C835</f>
        <v>0</v>
      </c>
      <c r="F835">
        <v>1</v>
      </c>
      <c r="G835">
        <v>1.00054542732789</v>
      </c>
      <c r="H835">
        <f t="shared" ref="H835:H898" si="66">F835-C835</f>
        <v>0</v>
      </c>
      <c r="I835">
        <f t="shared" ref="I835:I898" si="67">G835-D835</f>
        <v>-9.1174296901197494E-6</v>
      </c>
      <c r="J835">
        <v>1</v>
      </c>
      <c r="K835">
        <v>1.0005419911572899</v>
      </c>
      <c r="L835">
        <f t="shared" ref="L835:L898" si="68">J835-C835</f>
        <v>0</v>
      </c>
      <c r="M835">
        <f t="shared" ref="M835:M898" si="69">K835-D835</f>
        <v>-1.2553600290177158E-5</v>
      </c>
    </row>
    <row r="836" spans="1:13" x14ac:dyDescent="0.2">
      <c r="A836" t="s">
        <v>834</v>
      </c>
      <c r="B836">
        <v>1</v>
      </c>
      <c r="C836">
        <v>1</v>
      </c>
      <c r="D836">
        <v>1.00000218218754</v>
      </c>
      <c r="E836">
        <f t="shared" si="65"/>
        <v>0</v>
      </c>
      <c r="F836">
        <v>1</v>
      </c>
      <c r="G836">
        <v>1.00000218068765</v>
      </c>
      <c r="H836">
        <f t="shared" si="66"/>
        <v>0</v>
      </c>
      <c r="I836">
        <f t="shared" si="67"/>
        <v>-1.4998899899865137E-9</v>
      </c>
      <c r="J836">
        <v>1</v>
      </c>
      <c r="K836">
        <v>1.00000218095967</v>
      </c>
      <c r="L836">
        <f t="shared" si="68"/>
        <v>0</v>
      </c>
      <c r="M836">
        <f t="shared" si="69"/>
        <v>-1.2278700278756105E-9</v>
      </c>
    </row>
    <row r="837" spans="1:13" x14ac:dyDescent="0.2">
      <c r="A837" t="s">
        <v>835</v>
      </c>
      <c r="B837">
        <v>1</v>
      </c>
      <c r="C837">
        <v>1</v>
      </c>
      <c r="D837">
        <v>1.01081733716689</v>
      </c>
      <c r="E837">
        <f t="shared" si="65"/>
        <v>0</v>
      </c>
      <c r="F837">
        <v>1</v>
      </c>
      <c r="G837">
        <v>1.0107997047063899</v>
      </c>
      <c r="H837">
        <f t="shared" si="66"/>
        <v>0</v>
      </c>
      <c r="I837">
        <f t="shared" si="67"/>
        <v>-1.7632460500127678E-5</v>
      </c>
      <c r="J837">
        <v>1</v>
      </c>
      <c r="K837">
        <v>1.0107954948000299</v>
      </c>
      <c r="L837">
        <f t="shared" si="68"/>
        <v>0</v>
      </c>
      <c r="M837">
        <f t="shared" si="69"/>
        <v>-2.1842366860092E-5</v>
      </c>
    </row>
    <row r="838" spans="1:13" x14ac:dyDescent="0.2">
      <c r="A838" t="s">
        <v>836</v>
      </c>
      <c r="B838">
        <v>1</v>
      </c>
      <c r="C838">
        <v>1</v>
      </c>
      <c r="D838">
        <v>1.0111067565731799</v>
      </c>
      <c r="E838">
        <f t="shared" si="65"/>
        <v>0</v>
      </c>
      <c r="F838">
        <v>1</v>
      </c>
      <c r="G838">
        <v>1.0113475066755899</v>
      </c>
      <c r="H838">
        <f t="shared" si="66"/>
        <v>0</v>
      </c>
      <c r="I838">
        <f t="shared" si="67"/>
        <v>2.4075010240998118E-4</v>
      </c>
      <c r="J838">
        <v>1</v>
      </c>
      <c r="K838">
        <v>1.0113299854542801</v>
      </c>
      <c r="L838">
        <f t="shared" si="68"/>
        <v>0</v>
      </c>
      <c r="M838">
        <f t="shared" si="69"/>
        <v>2.2322888110015704E-4</v>
      </c>
    </row>
    <row r="839" spans="1:13" x14ac:dyDescent="0.2">
      <c r="A839" t="s">
        <v>837</v>
      </c>
      <c r="B839">
        <v>1</v>
      </c>
      <c r="C839">
        <v>1</v>
      </c>
      <c r="D839">
        <v>1.00029790766038</v>
      </c>
      <c r="E839">
        <f t="shared" si="65"/>
        <v>0</v>
      </c>
      <c r="F839">
        <v>1</v>
      </c>
      <c r="G839">
        <v>1.0002979860399399</v>
      </c>
      <c r="H839">
        <f t="shared" si="66"/>
        <v>0</v>
      </c>
      <c r="I839">
        <f t="shared" si="67"/>
        <v>7.8379559953489775E-8</v>
      </c>
      <c r="J839">
        <v>1</v>
      </c>
      <c r="K839">
        <v>1.0002979291805101</v>
      </c>
      <c r="L839">
        <f t="shared" si="68"/>
        <v>0</v>
      </c>
      <c r="M839">
        <f t="shared" si="69"/>
        <v>2.1520130122354431E-8</v>
      </c>
    </row>
    <row r="840" spans="1:13" x14ac:dyDescent="0.2">
      <c r="A840" t="s">
        <v>838</v>
      </c>
      <c r="B840">
        <v>1</v>
      </c>
      <c r="C840">
        <v>1</v>
      </c>
      <c r="D840">
        <v>1.0006438959358801</v>
      </c>
      <c r="E840">
        <f t="shared" si="65"/>
        <v>0</v>
      </c>
      <c r="F840">
        <v>1</v>
      </c>
      <c r="G840">
        <v>1.00064160594151</v>
      </c>
      <c r="H840">
        <f t="shared" si="66"/>
        <v>0</v>
      </c>
      <c r="I840">
        <f t="shared" si="67"/>
        <v>-2.2899943701304437E-6</v>
      </c>
      <c r="J840">
        <v>1</v>
      </c>
      <c r="K840">
        <v>1.0006409830516201</v>
      </c>
      <c r="L840">
        <f t="shared" si="68"/>
        <v>0</v>
      </c>
      <c r="M840">
        <f t="shared" si="69"/>
        <v>-2.912884260020121E-6</v>
      </c>
    </row>
    <row r="841" spans="1:13" x14ac:dyDescent="0.2">
      <c r="A841" t="s">
        <v>839</v>
      </c>
      <c r="B841">
        <v>1</v>
      </c>
      <c r="C841">
        <v>1</v>
      </c>
      <c r="D841">
        <v>1.0672472787507099</v>
      </c>
      <c r="E841">
        <f t="shared" si="65"/>
        <v>0</v>
      </c>
      <c r="F841">
        <v>1</v>
      </c>
      <c r="G841">
        <v>1.0671521782781099</v>
      </c>
      <c r="H841">
        <f t="shared" si="66"/>
        <v>0</v>
      </c>
      <c r="I841">
        <f t="shared" si="67"/>
        <v>-9.5100472599973784E-5</v>
      </c>
      <c r="J841">
        <v>1</v>
      </c>
      <c r="K841">
        <v>1.0671314046548599</v>
      </c>
      <c r="L841">
        <f t="shared" si="68"/>
        <v>0</v>
      </c>
      <c r="M841">
        <f t="shared" si="69"/>
        <v>-1.1587409585001041E-4</v>
      </c>
    </row>
    <row r="842" spans="1:13" x14ac:dyDescent="0.2">
      <c r="A842" t="s">
        <v>840</v>
      </c>
      <c r="B842">
        <v>1</v>
      </c>
      <c r="C842">
        <v>1</v>
      </c>
      <c r="D842">
        <v>1.02244136632648</v>
      </c>
      <c r="E842">
        <f t="shared" si="65"/>
        <v>0</v>
      </c>
      <c r="F842">
        <v>1</v>
      </c>
      <c r="G842">
        <v>1.02240861950192</v>
      </c>
      <c r="H842">
        <f t="shared" si="66"/>
        <v>0</v>
      </c>
      <c r="I842">
        <f t="shared" si="67"/>
        <v>-3.2746824560003773E-5</v>
      </c>
      <c r="J842">
        <v>1</v>
      </c>
      <c r="K842">
        <v>1.0223763655561</v>
      </c>
      <c r="L842">
        <f t="shared" si="68"/>
        <v>0</v>
      </c>
      <c r="M842">
        <f t="shared" si="69"/>
        <v>-6.5000770379963768E-5</v>
      </c>
    </row>
    <row r="843" spans="1:13" x14ac:dyDescent="0.2">
      <c r="A843" t="s">
        <v>841</v>
      </c>
      <c r="B843">
        <v>1</v>
      </c>
      <c r="C843">
        <v>1</v>
      </c>
      <c r="D843">
        <v>1.01656431892588</v>
      </c>
      <c r="E843">
        <f t="shared" si="65"/>
        <v>0</v>
      </c>
      <c r="F843">
        <v>1</v>
      </c>
      <c r="G843">
        <v>1.0164650667994</v>
      </c>
      <c r="H843">
        <f t="shared" si="66"/>
        <v>0</v>
      </c>
      <c r="I843">
        <f t="shared" si="67"/>
        <v>-9.9252126479987268E-5</v>
      </c>
      <c r="J843">
        <v>1</v>
      </c>
      <c r="K843">
        <v>1.0164531228506799</v>
      </c>
      <c r="L843">
        <f t="shared" si="68"/>
        <v>0</v>
      </c>
      <c r="M843">
        <f t="shared" si="69"/>
        <v>-1.1119607520004848E-4</v>
      </c>
    </row>
    <row r="844" spans="1:13" x14ac:dyDescent="0.2">
      <c r="A844" t="s">
        <v>842</v>
      </c>
      <c r="B844">
        <v>1</v>
      </c>
      <c r="C844">
        <v>1</v>
      </c>
      <c r="D844">
        <v>1.0067625871316299</v>
      </c>
      <c r="E844">
        <f t="shared" si="65"/>
        <v>0</v>
      </c>
      <c r="F844">
        <v>1</v>
      </c>
      <c r="G844">
        <v>1.0067589398041299</v>
      </c>
      <c r="H844">
        <f t="shared" si="66"/>
        <v>0</v>
      </c>
      <c r="I844">
        <f t="shared" si="67"/>
        <v>-3.6473275000226124E-6</v>
      </c>
      <c r="J844">
        <v>1</v>
      </c>
      <c r="K844">
        <v>1.00691558833263</v>
      </c>
      <c r="L844">
        <f t="shared" si="68"/>
        <v>0</v>
      </c>
      <c r="M844">
        <f t="shared" si="69"/>
        <v>1.5300120100003589E-4</v>
      </c>
    </row>
    <row r="845" spans="1:13" x14ac:dyDescent="0.2">
      <c r="A845" t="s">
        <v>843</v>
      </c>
      <c r="B845">
        <v>1</v>
      </c>
      <c r="C845">
        <v>1</v>
      </c>
      <c r="D845">
        <v>1.1376050239383999</v>
      </c>
      <c r="E845">
        <f t="shared" si="65"/>
        <v>0</v>
      </c>
      <c r="F845">
        <v>1</v>
      </c>
      <c r="G845">
        <v>1.136868894724</v>
      </c>
      <c r="H845">
        <f t="shared" si="66"/>
        <v>0</v>
      </c>
      <c r="I845">
        <f t="shared" si="67"/>
        <v>-7.3612921439991652E-4</v>
      </c>
      <c r="J845">
        <v>1</v>
      </c>
      <c r="K845">
        <v>1.1367084858180501</v>
      </c>
      <c r="L845">
        <f t="shared" si="68"/>
        <v>0</v>
      </c>
      <c r="M845">
        <f t="shared" si="69"/>
        <v>-8.9653812034984348E-4</v>
      </c>
    </row>
    <row r="846" spans="1:13" x14ac:dyDescent="0.2">
      <c r="A846" t="s">
        <v>844</v>
      </c>
      <c r="B846">
        <v>1</v>
      </c>
      <c r="C846">
        <v>1</v>
      </c>
      <c r="D846">
        <v>1.0408941994588301</v>
      </c>
      <c r="E846">
        <f t="shared" si="65"/>
        <v>0</v>
      </c>
      <c r="F846">
        <v>1</v>
      </c>
      <c r="G846">
        <v>1.04084165303915</v>
      </c>
      <c r="H846">
        <f t="shared" si="66"/>
        <v>0</v>
      </c>
      <c r="I846">
        <f t="shared" si="67"/>
        <v>-5.2546419680110645E-5</v>
      </c>
      <c r="J846">
        <v>1</v>
      </c>
      <c r="K846">
        <v>1.04079546817275</v>
      </c>
      <c r="L846">
        <f t="shared" si="68"/>
        <v>0</v>
      </c>
      <c r="M846">
        <f t="shared" si="69"/>
        <v>-9.8731286080067093E-5</v>
      </c>
    </row>
    <row r="847" spans="1:13" x14ac:dyDescent="0.2">
      <c r="A847" t="s">
        <v>845</v>
      </c>
      <c r="B847">
        <v>1</v>
      </c>
      <c r="C847">
        <v>1</v>
      </c>
      <c r="D847">
        <v>1.0407228615041599</v>
      </c>
      <c r="E847">
        <f t="shared" si="65"/>
        <v>0</v>
      </c>
      <c r="F847">
        <v>1</v>
      </c>
      <c r="G847">
        <v>1.00692036468056</v>
      </c>
      <c r="H847">
        <f t="shared" si="66"/>
        <v>0</v>
      </c>
      <c r="I847">
        <f t="shared" si="67"/>
        <v>-3.3802496823599926E-2</v>
      </c>
      <c r="J847">
        <v>1</v>
      </c>
      <c r="K847">
        <v>1.00691170688329</v>
      </c>
      <c r="L847">
        <f t="shared" si="68"/>
        <v>0</v>
      </c>
      <c r="M847">
        <f t="shared" si="69"/>
        <v>-3.3811154620869921E-2</v>
      </c>
    </row>
    <row r="848" spans="1:13" x14ac:dyDescent="0.2">
      <c r="A848" t="s">
        <v>846</v>
      </c>
      <c r="B848">
        <v>1</v>
      </c>
      <c r="C848">
        <v>1</v>
      </c>
      <c r="D848">
        <v>1.00001374889866</v>
      </c>
      <c r="E848">
        <f t="shared" si="65"/>
        <v>0</v>
      </c>
      <c r="F848">
        <v>1</v>
      </c>
      <c r="G848">
        <v>1.00001374297995</v>
      </c>
      <c r="H848">
        <f t="shared" si="66"/>
        <v>0</v>
      </c>
      <c r="I848">
        <f t="shared" si="67"/>
        <v>-5.918709966579172E-9</v>
      </c>
      <c r="J848">
        <v>1</v>
      </c>
      <c r="K848">
        <v>1.0000137374328999</v>
      </c>
      <c r="L848">
        <f t="shared" si="68"/>
        <v>0</v>
      </c>
      <c r="M848">
        <f t="shared" si="69"/>
        <v>-1.1465760119122592E-8</v>
      </c>
    </row>
    <row r="849" spans="1:13" x14ac:dyDescent="0.2">
      <c r="A849" t="s">
        <v>847</v>
      </c>
      <c r="B849">
        <v>1</v>
      </c>
      <c r="C849">
        <v>1</v>
      </c>
      <c r="D849">
        <v>1.0000433567212099</v>
      </c>
      <c r="E849">
        <f t="shared" si="65"/>
        <v>0</v>
      </c>
      <c r="F849">
        <v>1</v>
      </c>
      <c r="G849">
        <v>1.0000433042305601</v>
      </c>
      <c r="H849">
        <f t="shared" si="66"/>
        <v>0</v>
      </c>
      <c r="I849">
        <f t="shared" si="67"/>
        <v>-5.2490649826708591E-8</v>
      </c>
      <c r="J849">
        <v>1</v>
      </c>
      <c r="K849">
        <v>1.0000432919581601</v>
      </c>
      <c r="L849">
        <f t="shared" si="68"/>
        <v>0</v>
      </c>
      <c r="M849">
        <f t="shared" si="69"/>
        <v>-6.4763049811844553E-8</v>
      </c>
    </row>
    <row r="850" spans="1:13" x14ac:dyDescent="0.2">
      <c r="A850" t="s">
        <v>848</v>
      </c>
      <c r="B850">
        <v>1</v>
      </c>
      <c r="C850">
        <v>1</v>
      </c>
      <c r="D850">
        <v>1.4025273511365299</v>
      </c>
      <c r="E850">
        <f t="shared" si="65"/>
        <v>0</v>
      </c>
      <c r="F850">
        <v>1</v>
      </c>
      <c r="G850">
        <v>1.40086960354352</v>
      </c>
      <c r="H850">
        <f t="shared" si="66"/>
        <v>0</v>
      </c>
      <c r="I850">
        <f t="shared" si="67"/>
        <v>-1.6577475930099617E-3</v>
      </c>
      <c r="J850">
        <v>1</v>
      </c>
      <c r="K850">
        <v>1.40065700122715</v>
      </c>
      <c r="L850">
        <f t="shared" si="68"/>
        <v>0</v>
      </c>
      <c r="M850">
        <f t="shared" si="69"/>
        <v>-1.8703499093799536E-3</v>
      </c>
    </row>
    <row r="851" spans="1:13" x14ac:dyDescent="0.2">
      <c r="A851" t="s">
        <v>849</v>
      </c>
      <c r="B851">
        <v>1</v>
      </c>
      <c r="C851">
        <v>1</v>
      </c>
      <c r="D851">
        <v>1.07925975879911</v>
      </c>
      <c r="E851">
        <f t="shared" si="65"/>
        <v>0</v>
      </c>
      <c r="F851">
        <v>1</v>
      </c>
      <c r="G851">
        <v>1.0788915034753299</v>
      </c>
      <c r="H851">
        <f t="shared" si="66"/>
        <v>0</v>
      </c>
      <c r="I851">
        <f t="shared" si="67"/>
        <v>-3.6825532378004233E-4</v>
      </c>
      <c r="J851">
        <v>1</v>
      </c>
      <c r="K851">
        <v>1.0787857945571</v>
      </c>
      <c r="L851">
        <f t="shared" si="68"/>
        <v>0</v>
      </c>
      <c r="M851">
        <f t="shared" si="69"/>
        <v>-4.7396424200996101E-4</v>
      </c>
    </row>
    <row r="852" spans="1:13" x14ac:dyDescent="0.2">
      <c r="A852" t="s">
        <v>850</v>
      </c>
      <c r="B852">
        <v>2</v>
      </c>
      <c r="C852">
        <v>1</v>
      </c>
      <c r="D852">
        <v>1.28796929479433</v>
      </c>
      <c r="E852">
        <f t="shared" si="65"/>
        <v>1</v>
      </c>
      <c r="F852">
        <v>1</v>
      </c>
      <c r="G852">
        <v>1.28762360582762</v>
      </c>
      <c r="H852">
        <f t="shared" si="66"/>
        <v>0</v>
      </c>
      <c r="I852">
        <f t="shared" si="67"/>
        <v>-3.4568896670994498E-4</v>
      </c>
      <c r="J852">
        <v>1</v>
      </c>
      <c r="K852">
        <v>1.29238787838146</v>
      </c>
      <c r="L852">
        <f t="shared" si="68"/>
        <v>0</v>
      </c>
      <c r="M852">
        <f t="shared" si="69"/>
        <v>4.4185835871299872E-3</v>
      </c>
    </row>
    <row r="853" spans="1:13" x14ac:dyDescent="0.2">
      <c r="A853" t="s">
        <v>851</v>
      </c>
      <c r="B853">
        <v>1</v>
      </c>
      <c r="C853">
        <v>1</v>
      </c>
      <c r="D853">
        <v>1.0013319508432601</v>
      </c>
      <c r="E853">
        <f t="shared" si="65"/>
        <v>0</v>
      </c>
      <c r="F853">
        <v>1</v>
      </c>
      <c r="G853">
        <v>1.0013231758890599</v>
      </c>
      <c r="H853">
        <f t="shared" si="66"/>
        <v>0</v>
      </c>
      <c r="I853">
        <f t="shared" si="67"/>
        <v>-8.7749542001525072E-6</v>
      </c>
      <c r="J853">
        <v>1</v>
      </c>
      <c r="K853">
        <v>1.0013184546712699</v>
      </c>
      <c r="L853">
        <f t="shared" si="68"/>
        <v>0</v>
      </c>
      <c r="M853">
        <f t="shared" si="69"/>
        <v>-1.3496171990201589E-5</v>
      </c>
    </row>
    <row r="854" spans="1:13" x14ac:dyDescent="0.2">
      <c r="A854" t="s">
        <v>852</v>
      </c>
      <c r="B854">
        <v>1</v>
      </c>
      <c r="C854">
        <v>1</v>
      </c>
      <c r="D854">
        <v>1.00673414815235</v>
      </c>
      <c r="E854">
        <f t="shared" si="65"/>
        <v>0</v>
      </c>
      <c r="F854">
        <v>1</v>
      </c>
      <c r="G854">
        <v>1.0067944618892499</v>
      </c>
      <c r="H854">
        <f t="shared" si="66"/>
        <v>0</v>
      </c>
      <c r="I854">
        <f t="shared" si="67"/>
        <v>6.0313736899963999E-5</v>
      </c>
      <c r="J854">
        <v>1</v>
      </c>
      <c r="K854">
        <v>1.00678264255074</v>
      </c>
      <c r="L854">
        <f t="shared" si="68"/>
        <v>0</v>
      </c>
      <c r="M854">
        <f t="shared" si="69"/>
        <v>4.8494398390053206E-5</v>
      </c>
    </row>
    <row r="855" spans="1:13" x14ac:dyDescent="0.2">
      <c r="A855" t="s">
        <v>853</v>
      </c>
      <c r="B855">
        <v>1</v>
      </c>
      <c r="C855">
        <v>1</v>
      </c>
      <c r="D855">
        <v>1.1634179567796901</v>
      </c>
      <c r="E855">
        <f t="shared" si="65"/>
        <v>0</v>
      </c>
      <c r="F855">
        <v>1</v>
      </c>
      <c r="G855">
        <v>1.16368965294697</v>
      </c>
      <c r="H855">
        <f t="shared" si="66"/>
        <v>0</v>
      </c>
      <c r="I855">
        <f t="shared" si="67"/>
        <v>2.716961672799556E-4</v>
      </c>
      <c r="J855">
        <v>1</v>
      </c>
      <c r="K855">
        <v>1.1637415407370799</v>
      </c>
      <c r="L855">
        <f t="shared" si="68"/>
        <v>0</v>
      </c>
      <c r="M855">
        <f t="shared" si="69"/>
        <v>3.2358395738985024E-4</v>
      </c>
    </row>
    <row r="856" spans="1:13" x14ac:dyDescent="0.2">
      <c r="A856" t="s">
        <v>854</v>
      </c>
      <c r="B856">
        <v>1</v>
      </c>
      <c r="C856">
        <v>1</v>
      </c>
      <c r="D856">
        <v>1.0086417587098599</v>
      </c>
      <c r="E856">
        <f t="shared" si="65"/>
        <v>0</v>
      </c>
      <c r="F856">
        <v>1</v>
      </c>
      <c r="G856">
        <v>1.0085606137907499</v>
      </c>
      <c r="H856">
        <f t="shared" si="66"/>
        <v>0</v>
      </c>
      <c r="I856">
        <f t="shared" si="67"/>
        <v>-8.114491911004329E-5</v>
      </c>
      <c r="J856">
        <v>1</v>
      </c>
      <c r="K856">
        <v>1.0085452779464601</v>
      </c>
      <c r="L856">
        <f t="shared" si="68"/>
        <v>0</v>
      </c>
      <c r="M856">
        <f t="shared" si="69"/>
        <v>-9.6480763399853231E-5</v>
      </c>
    </row>
    <row r="857" spans="1:13" x14ac:dyDescent="0.2">
      <c r="A857" t="s">
        <v>855</v>
      </c>
      <c r="B857">
        <v>1</v>
      </c>
      <c r="C857">
        <v>1</v>
      </c>
      <c r="D857">
        <v>1.0244746490902501</v>
      </c>
      <c r="E857">
        <f t="shared" si="65"/>
        <v>0</v>
      </c>
      <c r="F857">
        <v>1</v>
      </c>
      <c r="G857">
        <v>1.02445832660414</v>
      </c>
      <c r="H857">
        <f t="shared" si="66"/>
        <v>0</v>
      </c>
      <c r="I857">
        <f t="shared" si="67"/>
        <v>-1.6322486110054157E-5</v>
      </c>
      <c r="J857">
        <v>1</v>
      </c>
      <c r="K857">
        <v>1.02444812360954</v>
      </c>
      <c r="L857">
        <f t="shared" si="68"/>
        <v>0</v>
      </c>
      <c r="M857">
        <f t="shared" si="69"/>
        <v>-2.6525480710137828E-5</v>
      </c>
    </row>
    <row r="858" spans="1:13" x14ac:dyDescent="0.2">
      <c r="A858" t="s">
        <v>856</v>
      </c>
      <c r="B858">
        <v>1</v>
      </c>
      <c r="C858">
        <v>1</v>
      </c>
      <c r="D858">
        <v>1.1082051115802001</v>
      </c>
      <c r="E858">
        <f t="shared" si="65"/>
        <v>0</v>
      </c>
      <c r="F858">
        <v>1</v>
      </c>
      <c r="G858">
        <v>1.1079537181291499</v>
      </c>
      <c r="H858">
        <f t="shared" si="66"/>
        <v>0</v>
      </c>
      <c r="I858">
        <f t="shared" si="67"/>
        <v>-2.5139345105018585E-4</v>
      </c>
      <c r="J858">
        <v>1</v>
      </c>
      <c r="K858">
        <v>1.1078366698767499</v>
      </c>
      <c r="L858">
        <f t="shared" si="68"/>
        <v>0</v>
      </c>
      <c r="M858">
        <f t="shared" si="69"/>
        <v>-3.6844170345018412E-4</v>
      </c>
    </row>
    <row r="859" spans="1:13" x14ac:dyDescent="0.2">
      <c r="A859" t="s">
        <v>857</v>
      </c>
      <c r="B859">
        <v>1</v>
      </c>
      <c r="C859">
        <v>1</v>
      </c>
      <c r="D859">
        <v>1.0187642649611801</v>
      </c>
      <c r="E859">
        <f t="shared" si="65"/>
        <v>0</v>
      </c>
      <c r="F859">
        <v>1</v>
      </c>
      <c r="G859">
        <v>1.01877589047883</v>
      </c>
      <c r="H859">
        <f t="shared" si="66"/>
        <v>0</v>
      </c>
      <c r="I859">
        <f t="shared" si="67"/>
        <v>1.1625517649882511E-5</v>
      </c>
      <c r="J859">
        <v>1</v>
      </c>
      <c r="K859">
        <v>1.01877377266766</v>
      </c>
      <c r="L859">
        <f t="shared" si="68"/>
        <v>0</v>
      </c>
      <c r="M859">
        <f t="shared" si="69"/>
        <v>9.5077064798942956E-6</v>
      </c>
    </row>
    <row r="860" spans="1:13" x14ac:dyDescent="0.2">
      <c r="A860" t="s">
        <v>858</v>
      </c>
      <c r="B860">
        <v>1</v>
      </c>
      <c r="C860">
        <v>1</v>
      </c>
      <c r="D860">
        <v>1.14176333614047</v>
      </c>
      <c r="E860">
        <f t="shared" si="65"/>
        <v>0</v>
      </c>
      <c r="F860">
        <v>1</v>
      </c>
      <c r="G860">
        <v>1.1419144935658401</v>
      </c>
      <c r="H860">
        <f t="shared" si="66"/>
        <v>0</v>
      </c>
      <c r="I860">
        <f t="shared" si="67"/>
        <v>1.5115742537008536E-4</v>
      </c>
      <c r="J860">
        <v>1</v>
      </c>
      <c r="K860">
        <v>1.14188563399485</v>
      </c>
      <c r="L860">
        <f t="shared" si="68"/>
        <v>0</v>
      </c>
      <c r="M860">
        <f t="shared" si="69"/>
        <v>1.2229785438000462E-4</v>
      </c>
    </row>
    <row r="861" spans="1:13" x14ac:dyDescent="0.2">
      <c r="A861" t="s">
        <v>859</v>
      </c>
      <c r="B861">
        <v>3</v>
      </c>
      <c r="C861">
        <v>3</v>
      </c>
      <c r="D861">
        <v>2.9193835575431599</v>
      </c>
      <c r="E861">
        <f t="shared" si="65"/>
        <v>0</v>
      </c>
      <c r="F861">
        <v>3</v>
      </c>
      <c r="G861">
        <v>2.9144997196109901</v>
      </c>
      <c r="H861">
        <f t="shared" si="66"/>
        <v>0</v>
      </c>
      <c r="I861">
        <f t="shared" si="67"/>
        <v>-4.8838379321698433E-3</v>
      </c>
      <c r="J861">
        <v>3</v>
      </c>
      <c r="K861">
        <v>2.9146819286099799</v>
      </c>
      <c r="L861">
        <f t="shared" si="68"/>
        <v>0</v>
      </c>
      <c r="M861">
        <f t="shared" si="69"/>
        <v>-4.7016289331800465E-3</v>
      </c>
    </row>
    <row r="862" spans="1:13" x14ac:dyDescent="0.2">
      <c r="A862" t="s">
        <v>860</v>
      </c>
      <c r="B862">
        <v>1</v>
      </c>
      <c r="C862">
        <v>1</v>
      </c>
      <c r="D862">
        <v>1.0442697901716</v>
      </c>
      <c r="E862">
        <f t="shared" si="65"/>
        <v>0</v>
      </c>
      <c r="F862">
        <v>1</v>
      </c>
      <c r="G862">
        <v>1.04441000757035</v>
      </c>
      <c r="H862">
        <f t="shared" si="66"/>
        <v>0</v>
      </c>
      <c r="I862">
        <f t="shared" si="67"/>
        <v>1.4021739874992001E-4</v>
      </c>
      <c r="J862">
        <v>1</v>
      </c>
      <c r="K862">
        <v>1.0444109044129399</v>
      </c>
      <c r="L862">
        <f t="shared" si="68"/>
        <v>0</v>
      </c>
      <c r="M862">
        <f t="shared" si="69"/>
        <v>1.4111424133989026E-4</v>
      </c>
    </row>
    <row r="863" spans="1:13" x14ac:dyDescent="0.2">
      <c r="A863" t="s">
        <v>861</v>
      </c>
      <c r="B863">
        <v>1</v>
      </c>
      <c r="C863">
        <v>1</v>
      </c>
      <c r="D863">
        <v>1.0727247985725401</v>
      </c>
      <c r="E863">
        <f t="shared" si="65"/>
        <v>0</v>
      </c>
      <c r="F863">
        <v>1</v>
      </c>
      <c r="G863">
        <v>1.0726465612566201</v>
      </c>
      <c r="H863">
        <f t="shared" si="66"/>
        <v>0</v>
      </c>
      <c r="I863">
        <f t="shared" si="67"/>
        <v>-7.82373159200489E-5</v>
      </c>
      <c r="J863">
        <v>1</v>
      </c>
      <c r="K863">
        <v>1.0726180485818599</v>
      </c>
      <c r="L863">
        <f t="shared" si="68"/>
        <v>0</v>
      </c>
      <c r="M863">
        <f t="shared" si="69"/>
        <v>-1.0674999068016611E-4</v>
      </c>
    </row>
    <row r="864" spans="1:13" x14ac:dyDescent="0.2">
      <c r="A864" t="s">
        <v>862</v>
      </c>
      <c r="B864">
        <v>1</v>
      </c>
      <c r="C864">
        <v>1</v>
      </c>
      <c r="D864">
        <v>1.01010958395893</v>
      </c>
      <c r="E864">
        <f t="shared" si="65"/>
        <v>0</v>
      </c>
      <c r="F864">
        <v>1</v>
      </c>
      <c r="G864">
        <v>1.01017163492375</v>
      </c>
      <c r="H864">
        <f t="shared" si="66"/>
        <v>0</v>
      </c>
      <c r="I864">
        <f t="shared" si="67"/>
        <v>6.2050964819926335E-5</v>
      </c>
      <c r="J864">
        <v>1</v>
      </c>
      <c r="K864">
        <v>1.0101808520492901</v>
      </c>
      <c r="L864">
        <f t="shared" si="68"/>
        <v>0</v>
      </c>
      <c r="M864">
        <f t="shared" si="69"/>
        <v>7.1268090360065983E-5</v>
      </c>
    </row>
    <row r="865" spans="1:13" x14ac:dyDescent="0.2">
      <c r="A865" t="s">
        <v>863</v>
      </c>
      <c r="B865">
        <v>1</v>
      </c>
      <c r="C865">
        <v>1</v>
      </c>
      <c r="D865">
        <v>1.10960064600125</v>
      </c>
      <c r="E865">
        <f t="shared" si="65"/>
        <v>0</v>
      </c>
      <c r="F865">
        <v>1</v>
      </c>
      <c r="G865">
        <v>1.10915184027443</v>
      </c>
      <c r="H865">
        <f t="shared" si="66"/>
        <v>0</v>
      </c>
      <c r="I865">
        <f t="shared" si="67"/>
        <v>-4.4880572681993414E-4</v>
      </c>
      <c r="J865">
        <v>1</v>
      </c>
      <c r="K865">
        <v>1.1090423560309299</v>
      </c>
      <c r="L865">
        <f t="shared" si="68"/>
        <v>0</v>
      </c>
      <c r="M865">
        <f t="shared" si="69"/>
        <v>-5.5828997032003613E-4</v>
      </c>
    </row>
    <row r="866" spans="1:13" x14ac:dyDescent="0.2">
      <c r="A866" t="s">
        <v>864</v>
      </c>
      <c r="B866">
        <v>1</v>
      </c>
      <c r="C866">
        <v>1</v>
      </c>
      <c r="D866">
        <v>1.0000930790490501</v>
      </c>
      <c r="E866">
        <f t="shared" si="65"/>
        <v>0</v>
      </c>
      <c r="F866">
        <v>1</v>
      </c>
      <c r="G866">
        <v>1.00009314888276</v>
      </c>
      <c r="H866">
        <f t="shared" si="66"/>
        <v>0</v>
      </c>
      <c r="I866">
        <f t="shared" si="67"/>
        <v>6.9833709925859466E-8</v>
      </c>
      <c r="J866">
        <v>1</v>
      </c>
      <c r="K866">
        <v>1.0000930959806</v>
      </c>
      <c r="L866">
        <f t="shared" si="68"/>
        <v>0</v>
      </c>
      <c r="M866">
        <f t="shared" si="69"/>
        <v>1.6931549939869228E-8</v>
      </c>
    </row>
    <row r="867" spans="1:13" x14ac:dyDescent="0.2">
      <c r="A867" t="s">
        <v>865</v>
      </c>
      <c r="B867">
        <v>1</v>
      </c>
      <c r="C867">
        <v>1</v>
      </c>
      <c r="D867">
        <v>1.0119382596037101</v>
      </c>
      <c r="E867">
        <f t="shared" si="65"/>
        <v>0</v>
      </c>
      <c r="F867">
        <v>1</v>
      </c>
      <c r="G867">
        <v>1.0119643464172301</v>
      </c>
      <c r="H867">
        <f t="shared" si="66"/>
        <v>0</v>
      </c>
      <c r="I867">
        <f t="shared" si="67"/>
        <v>2.6086813520009855E-5</v>
      </c>
      <c r="J867">
        <v>1</v>
      </c>
      <c r="K867">
        <v>1.01196505040632</v>
      </c>
      <c r="L867">
        <f t="shared" si="68"/>
        <v>0</v>
      </c>
      <c r="M867">
        <f t="shared" si="69"/>
        <v>2.6790802609921727E-5</v>
      </c>
    </row>
    <row r="868" spans="1:13" x14ac:dyDescent="0.2">
      <c r="A868" t="s">
        <v>866</v>
      </c>
      <c r="B868">
        <v>1</v>
      </c>
      <c r="C868">
        <v>1</v>
      </c>
      <c r="D868">
        <v>1.0228530031341601</v>
      </c>
      <c r="E868">
        <f t="shared" si="65"/>
        <v>0</v>
      </c>
      <c r="F868">
        <v>1</v>
      </c>
      <c r="G868">
        <v>1.0228480063163601</v>
      </c>
      <c r="H868">
        <f t="shared" si="66"/>
        <v>0</v>
      </c>
      <c r="I868">
        <f t="shared" si="67"/>
        <v>-4.9968177999737406E-6</v>
      </c>
      <c r="J868">
        <v>1</v>
      </c>
      <c r="K868">
        <v>1.0228402472193301</v>
      </c>
      <c r="L868">
        <f t="shared" si="68"/>
        <v>0</v>
      </c>
      <c r="M868">
        <f t="shared" si="69"/>
        <v>-1.2755914829964965E-5</v>
      </c>
    </row>
    <row r="869" spans="1:13" x14ac:dyDescent="0.2">
      <c r="A869" t="s">
        <v>867</v>
      </c>
      <c r="B869">
        <v>1</v>
      </c>
      <c r="C869">
        <v>1</v>
      </c>
      <c r="D869">
        <v>1.0070466110295699</v>
      </c>
      <c r="E869">
        <f t="shared" si="65"/>
        <v>0</v>
      </c>
      <c r="F869">
        <v>1</v>
      </c>
      <c r="G869">
        <v>1.0070441944572599</v>
      </c>
      <c r="H869">
        <f t="shared" si="66"/>
        <v>0</v>
      </c>
      <c r="I869">
        <f t="shared" si="67"/>
        <v>-2.4165723100377789E-6</v>
      </c>
      <c r="J869">
        <v>1</v>
      </c>
      <c r="K869">
        <v>1.00700417004705</v>
      </c>
      <c r="L869">
        <f t="shared" si="68"/>
        <v>0</v>
      </c>
      <c r="M869">
        <f t="shared" si="69"/>
        <v>-4.2440982519931225E-5</v>
      </c>
    </row>
    <row r="870" spans="1:13" x14ac:dyDescent="0.2">
      <c r="A870" t="s">
        <v>868</v>
      </c>
      <c r="B870">
        <v>3</v>
      </c>
      <c r="C870">
        <v>2</v>
      </c>
      <c r="D870">
        <v>2.3044305564769099</v>
      </c>
      <c r="E870">
        <f t="shared" si="65"/>
        <v>1</v>
      </c>
      <c r="F870">
        <v>2</v>
      </c>
      <c r="G870">
        <v>2.3044872663334401</v>
      </c>
      <c r="H870">
        <f t="shared" si="66"/>
        <v>0</v>
      </c>
      <c r="I870">
        <f t="shared" si="67"/>
        <v>5.6709856530279268E-5</v>
      </c>
      <c r="J870">
        <v>2</v>
      </c>
      <c r="K870">
        <v>2.30402773810818</v>
      </c>
      <c r="L870">
        <f t="shared" si="68"/>
        <v>0</v>
      </c>
      <c r="M870">
        <f t="shared" si="69"/>
        <v>-4.0281836872990695E-4</v>
      </c>
    </row>
    <row r="871" spans="1:13" x14ac:dyDescent="0.2">
      <c r="A871" t="s">
        <v>869</v>
      </c>
      <c r="B871">
        <v>2</v>
      </c>
      <c r="C871">
        <v>1</v>
      </c>
      <c r="D871">
        <v>1.1524942062732799</v>
      </c>
      <c r="E871">
        <f t="shared" si="65"/>
        <v>1</v>
      </c>
      <c r="F871">
        <v>1</v>
      </c>
      <c r="G871">
        <v>1.1775525222572101</v>
      </c>
      <c r="H871">
        <f t="shared" si="66"/>
        <v>0</v>
      </c>
      <c r="I871">
        <f t="shared" si="67"/>
        <v>2.5058315983930157E-2</v>
      </c>
      <c r="J871">
        <v>1</v>
      </c>
      <c r="K871">
        <v>1.1939942157288299</v>
      </c>
      <c r="L871">
        <f t="shared" si="68"/>
        <v>0</v>
      </c>
      <c r="M871">
        <f t="shared" si="69"/>
        <v>4.1500009455549991E-2</v>
      </c>
    </row>
    <row r="872" spans="1:13" x14ac:dyDescent="0.2">
      <c r="A872" t="s">
        <v>870</v>
      </c>
      <c r="B872">
        <v>1</v>
      </c>
      <c r="C872">
        <v>1</v>
      </c>
      <c r="D872">
        <v>1.00769076279009</v>
      </c>
      <c r="E872">
        <f t="shared" si="65"/>
        <v>0</v>
      </c>
      <c r="F872">
        <v>1</v>
      </c>
      <c r="G872">
        <v>1.00763947026199</v>
      </c>
      <c r="H872">
        <f t="shared" si="66"/>
        <v>0</v>
      </c>
      <c r="I872">
        <f t="shared" si="67"/>
        <v>-5.1292528099988743E-5</v>
      </c>
      <c r="J872">
        <v>1</v>
      </c>
      <c r="K872">
        <v>1.00763127107718</v>
      </c>
      <c r="L872">
        <f t="shared" si="68"/>
        <v>0</v>
      </c>
      <c r="M872">
        <f t="shared" si="69"/>
        <v>-5.9491712909975902E-5</v>
      </c>
    </row>
    <row r="873" spans="1:13" x14ac:dyDescent="0.2">
      <c r="A873" t="s">
        <v>871</v>
      </c>
      <c r="B873">
        <v>1</v>
      </c>
      <c r="C873">
        <v>1</v>
      </c>
      <c r="D873">
        <v>1.0143198842097501</v>
      </c>
      <c r="E873">
        <f t="shared" si="65"/>
        <v>0</v>
      </c>
      <c r="F873">
        <v>1</v>
      </c>
      <c r="G873">
        <v>1.0143228986189601</v>
      </c>
      <c r="H873">
        <f t="shared" si="66"/>
        <v>0</v>
      </c>
      <c r="I873">
        <f t="shared" si="67"/>
        <v>3.0144092100226061E-6</v>
      </c>
      <c r="J873">
        <v>1</v>
      </c>
      <c r="K873">
        <v>1.0143214790628401</v>
      </c>
      <c r="L873">
        <f t="shared" si="68"/>
        <v>0</v>
      </c>
      <c r="M873">
        <f t="shared" si="69"/>
        <v>1.5948530900367075E-6</v>
      </c>
    </row>
    <row r="874" spans="1:13" x14ac:dyDescent="0.2">
      <c r="A874" t="s">
        <v>872</v>
      </c>
      <c r="B874">
        <v>1</v>
      </c>
      <c r="C874">
        <v>1</v>
      </c>
      <c r="D874">
        <v>1.0021439351005601</v>
      </c>
      <c r="E874">
        <f t="shared" si="65"/>
        <v>0</v>
      </c>
      <c r="F874">
        <v>1</v>
      </c>
      <c r="G874">
        <v>1.0021407592659699</v>
      </c>
      <c r="H874">
        <f t="shared" si="66"/>
        <v>0</v>
      </c>
      <c r="I874">
        <f t="shared" si="67"/>
        <v>-3.1758345901966578E-6</v>
      </c>
      <c r="J874">
        <v>1</v>
      </c>
      <c r="K874">
        <v>1.0021392397103801</v>
      </c>
      <c r="L874">
        <f t="shared" si="68"/>
        <v>0</v>
      </c>
      <c r="M874">
        <f t="shared" si="69"/>
        <v>-4.6953901799984266E-6</v>
      </c>
    </row>
    <row r="875" spans="1:13" x14ac:dyDescent="0.2">
      <c r="A875" t="s">
        <v>873</v>
      </c>
      <c r="B875">
        <v>1</v>
      </c>
      <c r="C875">
        <v>1</v>
      </c>
      <c r="D875">
        <v>1.12024225901005</v>
      </c>
      <c r="E875">
        <f t="shared" si="65"/>
        <v>0</v>
      </c>
      <c r="F875">
        <v>1</v>
      </c>
      <c r="G875">
        <v>1.1199575520757601</v>
      </c>
      <c r="H875">
        <f t="shared" si="66"/>
        <v>0</v>
      </c>
      <c r="I875">
        <f t="shared" si="67"/>
        <v>-2.8470693428994664E-4</v>
      </c>
      <c r="J875">
        <v>1</v>
      </c>
      <c r="K875">
        <v>1.11990195194936</v>
      </c>
      <c r="L875">
        <f t="shared" si="68"/>
        <v>0</v>
      </c>
      <c r="M875">
        <f t="shared" si="69"/>
        <v>-3.4030706068999272E-4</v>
      </c>
    </row>
    <row r="876" spans="1:13" x14ac:dyDescent="0.2">
      <c r="A876" t="s">
        <v>874</v>
      </c>
      <c r="B876">
        <v>1</v>
      </c>
      <c r="C876">
        <v>1</v>
      </c>
      <c r="D876">
        <v>1.0599007637106099</v>
      </c>
      <c r="E876">
        <f t="shared" si="65"/>
        <v>0</v>
      </c>
      <c r="F876">
        <v>1</v>
      </c>
      <c r="G876">
        <v>1.05966251860858</v>
      </c>
      <c r="H876">
        <f t="shared" si="66"/>
        <v>0</v>
      </c>
      <c r="I876">
        <f t="shared" si="67"/>
        <v>-2.3824510202996585E-4</v>
      </c>
      <c r="J876">
        <v>1</v>
      </c>
      <c r="K876">
        <v>1.0595142966267199</v>
      </c>
      <c r="L876">
        <f t="shared" si="68"/>
        <v>0</v>
      </c>
      <c r="M876">
        <f t="shared" si="69"/>
        <v>-3.864670838900075E-4</v>
      </c>
    </row>
    <row r="877" spans="1:13" x14ac:dyDescent="0.2">
      <c r="A877" t="s">
        <v>875</v>
      </c>
      <c r="B877">
        <v>1</v>
      </c>
      <c r="C877">
        <v>1</v>
      </c>
      <c r="D877">
        <v>1.0316318989308499</v>
      </c>
      <c r="E877">
        <f t="shared" si="65"/>
        <v>0</v>
      </c>
      <c r="F877">
        <v>1</v>
      </c>
      <c r="G877">
        <v>1.0316847640364</v>
      </c>
      <c r="H877">
        <f t="shared" si="66"/>
        <v>0</v>
      </c>
      <c r="I877">
        <f t="shared" si="67"/>
        <v>5.2865105550026215E-5</v>
      </c>
      <c r="J877">
        <v>1</v>
      </c>
      <c r="K877">
        <v>1.03169118069775</v>
      </c>
      <c r="L877">
        <f t="shared" si="68"/>
        <v>0</v>
      </c>
      <c r="M877">
        <f t="shared" si="69"/>
        <v>5.9281766900065591E-5</v>
      </c>
    </row>
    <row r="878" spans="1:13" x14ac:dyDescent="0.2">
      <c r="A878" t="s">
        <v>876</v>
      </c>
      <c r="B878">
        <v>1</v>
      </c>
      <c r="C878">
        <v>1</v>
      </c>
      <c r="D878">
        <v>1.0060097029599799</v>
      </c>
      <c r="E878">
        <f t="shared" si="65"/>
        <v>0</v>
      </c>
      <c r="F878">
        <v>1</v>
      </c>
      <c r="G878">
        <v>1.0072186999779</v>
      </c>
      <c r="H878">
        <f t="shared" si="66"/>
        <v>0</v>
      </c>
      <c r="I878">
        <f t="shared" si="67"/>
        <v>1.2089970179200993E-3</v>
      </c>
      <c r="J878">
        <v>1</v>
      </c>
      <c r="K878">
        <v>1.0080713822341201</v>
      </c>
      <c r="L878">
        <f t="shared" si="68"/>
        <v>0</v>
      </c>
      <c r="M878">
        <f t="shared" si="69"/>
        <v>2.061679274140138E-3</v>
      </c>
    </row>
    <row r="879" spans="1:13" x14ac:dyDescent="0.2">
      <c r="A879" t="s">
        <v>877</v>
      </c>
      <c r="B879">
        <v>1</v>
      </c>
      <c r="C879">
        <v>1</v>
      </c>
      <c r="D879">
        <v>1.00117606240486</v>
      </c>
      <c r="E879">
        <f t="shared" si="65"/>
        <v>0</v>
      </c>
      <c r="F879">
        <v>1</v>
      </c>
      <c r="G879">
        <v>1.00118378131296</v>
      </c>
      <c r="H879">
        <f t="shared" si="66"/>
        <v>0</v>
      </c>
      <c r="I879">
        <f t="shared" si="67"/>
        <v>7.718908100029509E-6</v>
      </c>
      <c r="J879">
        <v>1</v>
      </c>
      <c r="K879">
        <v>1.0011885196685899</v>
      </c>
      <c r="L879">
        <f t="shared" si="68"/>
        <v>0</v>
      </c>
      <c r="M879">
        <f t="shared" si="69"/>
        <v>1.2457263729892532E-5</v>
      </c>
    </row>
    <row r="880" spans="1:13" x14ac:dyDescent="0.2">
      <c r="A880" t="s">
        <v>878</v>
      </c>
      <c r="B880">
        <v>1</v>
      </c>
      <c r="C880">
        <v>1</v>
      </c>
      <c r="D880">
        <v>1.00220083233165</v>
      </c>
      <c r="E880">
        <f t="shared" si="65"/>
        <v>0</v>
      </c>
      <c r="F880">
        <v>1</v>
      </c>
      <c r="G880">
        <v>1.00218467875604</v>
      </c>
      <c r="H880">
        <f t="shared" si="66"/>
        <v>0</v>
      </c>
      <c r="I880">
        <f t="shared" si="67"/>
        <v>-1.6153575610022841E-5</v>
      </c>
      <c r="J880">
        <v>1</v>
      </c>
      <c r="K880">
        <v>1.0021820325005699</v>
      </c>
      <c r="L880">
        <f t="shared" si="68"/>
        <v>0</v>
      </c>
      <c r="M880">
        <f t="shared" si="69"/>
        <v>-1.879983108010741E-5</v>
      </c>
    </row>
    <row r="881" spans="1:13" x14ac:dyDescent="0.2">
      <c r="A881" t="s">
        <v>879</v>
      </c>
      <c r="B881">
        <v>1</v>
      </c>
      <c r="C881">
        <v>1</v>
      </c>
      <c r="D881">
        <v>1.01125861091021</v>
      </c>
      <c r="E881">
        <f t="shared" si="65"/>
        <v>0</v>
      </c>
      <c r="F881">
        <v>1</v>
      </c>
      <c r="G881">
        <v>1.0112502453177401</v>
      </c>
      <c r="H881">
        <f t="shared" si="66"/>
        <v>0</v>
      </c>
      <c r="I881">
        <f t="shared" si="67"/>
        <v>-8.3655924698611273E-6</v>
      </c>
      <c r="J881">
        <v>1</v>
      </c>
      <c r="K881">
        <v>1.0112926339908399</v>
      </c>
      <c r="L881">
        <f t="shared" si="68"/>
        <v>0</v>
      </c>
      <c r="M881">
        <f t="shared" si="69"/>
        <v>3.4023080629941305E-5</v>
      </c>
    </row>
    <row r="882" spans="1:13" x14ac:dyDescent="0.2">
      <c r="A882" t="s">
        <v>880</v>
      </c>
      <c r="B882">
        <v>1</v>
      </c>
      <c r="C882">
        <v>1</v>
      </c>
      <c r="D882">
        <v>1.0006648654978401</v>
      </c>
      <c r="E882">
        <f t="shared" si="65"/>
        <v>0</v>
      </c>
      <c r="F882">
        <v>1</v>
      </c>
      <c r="G882">
        <v>1.0006619810295401</v>
      </c>
      <c r="H882">
        <f t="shared" si="66"/>
        <v>0</v>
      </c>
      <c r="I882">
        <f t="shared" si="67"/>
        <v>-2.8844682999906723E-6</v>
      </c>
      <c r="J882">
        <v>1</v>
      </c>
      <c r="K882">
        <v>1.0006614964684999</v>
      </c>
      <c r="L882">
        <f t="shared" si="68"/>
        <v>0</v>
      </c>
      <c r="M882">
        <f t="shared" si="69"/>
        <v>-3.3690293401722471E-6</v>
      </c>
    </row>
    <row r="883" spans="1:13" x14ac:dyDescent="0.2">
      <c r="A883" t="s">
        <v>881</v>
      </c>
      <c r="B883">
        <v>1</v>
      </c>
      <c r="C883">
        <v>1</v>
      </c>
      <c r="D883">
        <v>1.0006102229734</v>
      </c>
      <c r="E883">
        <f t="shared" si="65"/>
        <v>0</v>
      </c>
      <c r="F883">
        <v>1</v>
      </c>
      <c r="G883">
        <v>1.00061242095776</v>
      </c>
      <c r="H883">
        <f t="shared" si="66"/>
        <v>0</v>
      </c>
      <c r="I883">
        <f t="shared" si="67"/>
        <v>2.1979843600750115E-6</v>
      </c>
      <c r="J883">
        <v>1</v>
      </c>
      <c r="K883">
        <v>1.0006117169867199</v>
      </c>
      <c r="L883">
        <f t="shared" si="68"/>
        <v>0</v>
      </c>
      <c r="M883">
        <f t="shared" si="69"/>
        <v>1.4940133199470296E-6</v>
      </c>
    </row>
    <row r="884" spans="1:13" x14ac:dyDescent="0.2">
      <c r="A884" t="s">
        <v>882</v>
      </c>
      <c r="B884">
        <v>1</v>
      </c>
      <c r="C884">
        <v>1</v>
      </c>
      <c r="D884">
        <v>1.0004396556003901</v>
      </c>
      <c r="E884">
        <f t="shared" si="65"/>
        <v>0</v>
      </c>
      <c r="F884">
        <v>1</v>
      </c>
      <c r="G884">
        <v>1.0004408416130499</v>
      </c>
      <c r="H884">
        <f t="shared" si="66"/>
        <v>0</v>
      </c>
      <c r="I884">
        <f t="shared" si="67"/>
        <v>1.1860126598595144E-6</v>
      </c>
      <c r="J884">
        <v>1</v>
      </c>
      <c r="K884">
        <v>1.0004410360560001</v>
      </c>
      <c r="L884">
        <f t="shared" si="68"/>
        <v>0</v>
      </c>
      <c r="M884">
        <f t="shared" si="69"/>
        <v>1.3804556100449616E-6</v>
      </c>
    </row>
    <row r="885" spans="1:13" x14ac:dyDescent="0.2">
      <c r="A885" t="s">
        <v>883</v>
      </c>
      <c r="B885">
        <v>1</v>
      </c>
      <c r="C885">
        <v>1</v>
      </c>
      <c r="D885">
        <v>1.0317139113062299</v>
      </c>
      <c r="E885">
        <f t="shared" si="65"/>
        <v>0</v>
      </c>
      <c r="F885">
        <v>1</v>
      </c>
      <c r="G885">
        <v>1.03149950259499</v>
      </c>
      <c r="H885">
        <f t="shared" si="66"/>
        <v>0</v>
      </c>
      <c r="I885">
        <f t="shared" si="67"/>
        <v>-2.1440871123989957E-4</v>
      </c>
      <c r="J885">
        <v>1</v>
      </c>
      <c r="K885">
        <v>1.0314766893253899</v>
      </c>
      <c r="L885">
        <f t="shared" si="68"/>
        <v>0</v>
      </c>
      <c r="M885">
        <f t="shared" si="69"/>
        <v>-2.3722198083997448E-4</v>
      </c>
    </row>
    <row r="886" spans="1:13" x14ac:dyDescent="0.2">
      <c r="A886" t="s">
        <v>884</v>
      </c>
      <c r="B886">
        <v>1</v>
      </c>
      <c r="C886">
        <v>1</v>
      </c>
      <c r="D886">
        <v>1.0655118526957199</v>
      </c>
      <c r="E886">
        <f t="shared" si="65"/>
        <v>0</v>
      </c>
      <c r="F886">
        <v>1</v>
      </c>
      <c r="G886">
        <v>1.06537963722639</v>
      </c>
      <c r="H886">
        <f t="shared" si="66"/>
        <v>0</v>
      </c>
      <c r="I886">
        <f t="shared" si="67"/>
        <v>-1.3221546932995487E-4</v>
      </c>
      <c r="J886">
        <v>1</v>
      </c>
      <c r="K886">
        <v>1.06536885449105</v>
      </c>
      <c r="L886">
        <f t="shared" si="68"/>
        <v>0</v>
      </c>
      <c r="M886">
        <f t="shared" si="69"/>
        <v>-1.4299820466989743E-4</v>
      </c>
    </row>
    <row r="887" spans="1:13" x14ac:dyDescent="0.2">
      <c r="A887" t="s">
        <v>885</v>
      </c>
      <c r="B887">
        <v>1</v>
      </c>
      <c r="C887">
        <v>1</v>
      </c>
      <c r="D887">
        <v>1.0000506328174701</v>
      </c>
      <c r="E887">
        <f t="shared" si="65"/>
        <v>0</v>
      </c>
      <c r="F887">
        <v>1</v>
      </c>
      <c r="G887">
        <v>1.00005059136468</v>
      </c>
      <c r="H887">
        <f t="shared" si="66"/>
        <v>0</v>
      </c>
      <c r="I887">
        <f t="shared" si="67"/>
        <v>-4.1452790089380187E-8</v>
      </c>
      <c r="J887">
        <v>1</v>
      </c>
      <c r="K887">
        <v>1.00005056378738</v>
      </c>
      <c r="L887">
        <f t="shared" si="68"/>
        <v>0</v>
      </c>
      <c r="M887">
        <f t="shared" si="69"/>
        <v>-6.9030090088517682E-8</v>
      </c>
    </row>
    <row r="888" spans="1:13" x14ac:dyDescent="0.2">
      <c r="A888" t="s">
        <v>886</v>
      </c>
      <c r="B888">
        <v>1</v>
      </c>
      <c r="C888">
        <v>1</v>
      </c>
      <c r="D888">
        <v>1.00641390523562</v>
      </c>
      <c r="E888">
        <f t="shared" si="65"/>
        <v>0</v>
      </c>
      <c r="F888">
        <v>1</v>
      </c>
      <c r="G888">
        <v>1.0063408107132901</v>
      </c>
      <c r="H888">
        <f t="shared" si="66"/>
        <v>0</v>
      </c>
      <c r="I888">
        <f t="shared" si="67"/>
        <v>-7.3094522329952838E-5</v>
      </c>
      <c r="J888">
        <v>1</v>
      </c>
      <c r="K888">
        <v>1.00631268635363</v>
      </c>
      <c r="L888">
        <f t="shared" si="68"/>
        <v>0</v>
      </c>
      <c r="M888">
        <f t="shared" si="69"/>
        <v>-1.0121888198999507E-4</v>
      </c>
    </row>
    <row r="889" spans="1:13" x14ac:dyDescent="0.2">
      <c r="A889" t="s">
        <v>887</v>
      </c>
      <c r="B889">
        <v>1</v>
      </c>
      <c r="C889">
        <v>1</v>
      </c>
      <c r="D889">
        <v>1.1123650449551901</v>
      </c>
      <c r="E889">
        <f t="shared" si="65"/>
        <v>0</v>
      </c>
      <c r="F889">
        <v>1</v>
      </c>
      <c r="G889">
        <v>1.1119462000903999</v>
      </c>
      <c r="H889">
        <f t="shared" si="66"/>
        <v>0</v>
      </c>
      <c r="I889">
        <f t="shared" si="67"/>
        <v>-4.188448647901577E-4</v>
      </c>
      <c r="J889">
        <v>1</v>
      </c>
      <c r="K889">
        <v>1.1117724961768001</v>
      </c>
      <c r="L889">
        <f t="shared" si="68"/>
        <v>0</v>
      </c>
      <c r="M889">
        <f t="shared" si="69"/>
        <v>-5.9254877838998965E-4</v>
      </c>
    </row>
    <row r="890" spans="1:13" x14ac:dyDescent="0.2">
      <c r="A890" t="s">
        <v>888</v>
      </c>
      <c r="B890">
        <v>1</v>
      </c>
      <c r="C890">
        <v>1</v>
      </c>
      <c r="D890">
        <v>1.23481200473555</v>
      </c>
      <c r="E890">
        <f t="shared" si="65"/>
        <v>0</v>
      </c>
      <c r="F890">
        <v>1</v>
      </c>
      <c r="G890">
        <v>1.2346975086309699</v>
      </c>
      <c r="H890">
        <f t="shared" si="66"/>
        <v>0</v>
      </c>
      <c r="I890">
        <f t="shared" si="67"/>
        <v>-1.1449610458003079E-4</v>
      </c>
      <c r="J890">
        <v>1</v>
      </c>
      <c r="K890">
        <v>1.23468484207541</v>
      </c>
      <c r="L890">
        <f t="shared" si="68"/>
        <v>0</v>
      </c>
      <c r="M890">
        <f t="shared" si="69"/>
        <v>-1.2716266014001221E-4</v>
      </c>
    </row>
    <row r="891" spans="1:13" x14ac:dyDescent="0.2">
      <c r="A891" t="s">
        <v>889</v>
      </c>
      <c r="B891">
        <v>2</v>
      </c>
      <c r="C891">
        <v>1</v>
      </c>
      <c r="D891">
        <v>1.29114139579303</v>
      </c>
      <c r="E891">
        <f t="shared" si="65"/>
        <v>1</v>
      </c>
      <c r="F891">
        <v>1</v>
      </c>
      <c r="G891">
        <v>1.2900889013416601</v>
      </c>
      <c r="H891">
        <f t="shared" si="66"/>
        <v>0</v>
      </c>
      <c r="I891">
        <f t="shared" si="67"/>
        <v>-1.0524944513699008E-3</v>
      </c>
      <c r="J891">
        <v>1</v>
      </c>
      <c r="K891">
        <v>1.29012884585724</v>
      </c>
      <c r="L891">
        <f t="shared" si="68"/>
        <v>0</v>
      </c>
      <c r="M891">
        <f t="shared" si="69"/>
        <v>-1.0125499357900303E-3</v>
      </c>
    </row>
    <row r="892" spans="1:13" x14ac:dyDescent="0.2">
      <c r="A892" t="s">
        <v>890</v>
      </c>
      <c r="B892">
        <v>1</v>
      </c>
      <c r="C892">
        <v>1</v>
      </c>
      <c r="D892">
        <v>1.0037832641412101</v>
      </c>
      <c r="E892">
        <f t="shared" si="65"/>
        <v>0</v>
      </c>
      <c r="F892">
        <v>1</v>
      </c>
      <c r="G892">
        <v>1.0037796102202801</v>
      </c>
      <c r="H892">
        <f t="shared" si="66"/>
        <v>0</v>
      </c>
      <c r="I892">
        <f t="shared" si="67"/>
        <v>-3.6539209300467945E-6</v>
      </c>
      <c r="J892">
        <v>1</v>
      </c>
      <c r="K892">
        <v>1.0037798576856101</v>
      </c>
      <c r="L892">
        <f t="shared" si="68"/>
        <v>0</v>
      </c>
      <c r="M892">
        <f t="shared" si="69"/>
        <v>-3.4064556000412693E-6</v>
      </c>
    </row>
    <row r="893" spans="1:13" x14ac:dyDescent="0.2">
      <c r="A893" t="s">
        <v>891</v>
      </c>
      <c r="B893">
        <v>1</v>
      </c>
      <c r="C893">
        <v>1</v>
      </c>
      <c r="D893">
        <v>1.4023041062163499</v>
      </c>
      <c r="E893">
        <f t="shared" si="65"/>
        <v>0</v>
      </c>
      <c r="F893">
        <v>1</v>
      </c>
      <c r="G893">
        <v>1.29899003883165</v>
      </c>
      <c r="H893">
        <f t="shared" si="66"/>
        <v>0</v>
      </c>
      <c r="I893">
        <f t="shared" si="67"/>
        <v>-0.10331406738469995</v>
      </c>
      <c r="J893">
        <v>1</v>
      </c>
      <c r="K893">
        <v>1.2989607112103201</v>
      </c>
      <c r="L893">
        <f t="shared" si="68"/>
        <v>0</v>
      </c>
      <c r="M893">
        <f t="shared" si="69"/>
        <v>-0.10334339500602985</v>
      </c>
    </row>
    <row r="894" spans="1:13" x14ac:dyDescent="0.2">
      <c r="A894" t="s">
        <v>892</v>
      </c>
      <c r="B894">
        <v>1</v>
      </c>
      <c r="C894">
        <v>1</v>
      </c>
      <c r="D894">
        <v>1.0012209483613399</v>
      </c>
      <c r="E894">
        <f t="shared" si="65"/>
        <v>0</v>
      </c>
      <c r="F894">
        <v>1</v>
      </c>
      <c r="G894">
        <v>1.0012241706532501</v>
      </c>
      <c r="H894">
        <f t="shared" si="66"/>
        <v>0</v>
      </c>
      <c r="I894">
        <f t="shared" si="67"/>
        <v>3.2222919101876357E-6</v>
      </c>
      <c r="J894">
        <v>1</v>
      </c>
      <c r="K894">
        <v>1.00122452538926</v>
      </c>
      <c r="L894">
        <f t="shared" si="68"/>
        <v>0</v>
      </c>
      <c r="M894">
        <f t="shared" si="69"/>
        <v>3.5770279200875166E-6</v>
      </c>
    </row>
    <row r="895" spans="1:13" x14ac:dyDescent="0.2">
      <c r="A895" t="s">
        <v>893</v>
      </c>
      <c r="B895">
        <v>2</v>
      </c>
      <c r="C895">
        <v>3</v>
      </c>
      <c r="D895">
        <v>2.5535509967076599</v>
      </c>
      <c r="E895">
        <f t="shared" si="65"/>
        <v>-1</v>
      </c>
      <c r="F895">
        <v>3</v>
      </c>
      <c r="G895">
        <v>2.5536258882562302</v>
      </c>
      <c r="H895">
        <f t="shared" si="66"/>
        <v>0</v>
      </c>
      <c r="I895">
        <f t="shared" si="67"/>
        <v>7.4891548570210631E-5</v>
      </c>
      <c r="J895">
        <v>3</v>
      </c>
      <c r="K895">
        <v>2.5535478220833401</v>
      </c>
      <c r="L895">
        <f t="shared" si="68"/>
        <v>0</v>
      </c>
      <c r="M895">
        <f t="shared" si="69"/>
        <v>-3.1746243198682578E-6</v>
      </c>
    </row>
    <row r="896" spans="1:13" x14ac:dyDescent="0.2">
      <c r="A896" t="s">
        <v>894</v>
      </c>
      <c r="B896">
        <v>1</v>
      </c>
      <c r="C896">
        <v>1</v>
      </c>
      <c r="D896">
        <v>1.0000249844307401</v>
      </c>
      <c r="E896">
        <f t="shared" si="65"/>
        <v>0</v>
      </c>
      <c r="F896">
        <v>1</v>
      </c>
      <c r="G896">
        <v>1.0000253878674701</v>
      </c>
      <c r="H896">
        <f t="shared" si="66"/>
        <v>0</v>
      </c>
      <c r="I896">
        <f t="shared" si="67"/>
        <v>4.0343673002318781E-7</v>
      </c>
      <c r="J896">
        <v>1</v>
      </c>
      <c r="K896">
        <v>1.00002537773542</v>
      </c>
      <c r="L896">
        <f t="shared" si="68"/>
        <v>0</v>
      </c>
      <c r="M896">
        <f t="shared" si="69"/>
        <v>3.9330467993536899E-7</v>
      </c>
    </row>
    <row r="897" spans="1:13" x14ac:dyDescent="0.2">
      <c r="A897" t="s">
        <v>895</v>
      </c>
      <c r="B897">
        <v>1</v>
      </c>
      <c r="C897">
        <v>1</v>
      </c>
      <c r="D897">
        <v>1.08165539097024</v>
      </c>
      <c r="E897">
        <f t="shared" si="65"/>
        <v>0</v>
      </c>
      <c r="F897">
        <v>1</v>
      </c>
      <c r="G897">
        <v>1.08121274007829</v>
      </c>
      <c r="H897">
        <f t="shared" si="66"/>
        <v>0</v>
      </c>
      <c r="I897">
        <f t="shared" si="67"/>
        <v>-4.4265089194994722E-4</v>
      </c>
      <c r="J897">
        <v>1</v>
      </c>
      <c r="K897">
        <v>1.08127332642672</v>
      </c>
      <c r="L897">
        <f t="shared" si="68"/>
        <v>0</v>
      </c>
      <c r="M897">
        <f t="shared" si="69"/>
        <v>-3.8206454351996655E-4</v>
      </c>
    </row>
    <row r="898" spans="1:13" x14ac:dyDescent="0.2">
      <c r="A898" t="s">
        <v>896</v>
      </c>
      <c r="B898">
        <v>1</v>
      </c>
      <c r="C898">
        <v>1</v>
      </c>
      <c r="D898">
        <v>1.00475255359189</v>
      </c>
      <c r="E898">
        <f t="shared" si="65"/>
        <v>0</v>
      </c>
      <c r="F898">
        <v>1</v>
      </c>
      <c r="G898">
        <v>1.0048164551195999</v>
      </c>
      <c r="H898">
        <f t="shared" si="66"/>
        <v>0</v>
      </c>
      <c r="I898">
        <f t="shared" si="67"/>
        <v>6.3901527709964157E-5</v>
      </c>
      <c r="J898">
        <v>1</v>
      </c>
      <c r="K898">
        <v>1.00482624736449</v>
      </c>
      <c r="L898">
        <f t="shared" si="68"/>
        <v>0</v>
      </c>
      <c r="M898">
        <f t="shared" si="69"/>
        <v>7.3693772600025298E-5</v>
      </c>
    </row>
    <row r="899" spans="1:13" x14ac:dyDescent="0.2">
      <c r="A899" t="s">
        <v>897</v>
      </c>
      <c r="B899">
        <v>3</v>
      </c>
      <c r="C899">
        <v>3</v>
      </c>
      <c r="D899">
        <v>2.6381300158430299</v>
      </c>
      <c r="E899">
        <f t="shared" ref="E899:E962" si="70">B899-C899</f>
        <v>0</v>
      </c>
      <c r="F899">
        <v>3</v>
      </c>
      <c r="G899">
        <v>2.63822426523121</v>
      </c>
      <c r="H899">
        <f t="shared" ref="H899:H962" si="71">F899-C899</f>
        <v>0</v>
      </c>
      <c r="I899">
        <f t="shared" ref="I899:I962" si="72">G899-D899</f>
        <v>9.4249388180145388E-5</v>
      </c>
      <c r="J899">
        <v>3</v>
      </c>
      <c r="K899">
        <v>2.6381625931818999</v>
      </c>
      <c r="L899">
        <f t="shared" ref="L899:L962" si="73">J899-C899</f>
        <v>0</v>
      </c>
      <c r="M899">
        <f t="shared" ref="M899:M962" si="74">K899-D899</f>
        <v>3.2577338870076744E-5</v>
      </c>
    </row>
    <row r="900" spans="1:13" x14ac:dyDescent="0.2">
      <c r="A900" t="s">
        <v>898</v>
      </c>
      <c r="B900">
        <v>1</v>
      </c>
      <c r="C900">
        <v>1</v>
      </c>
      <c r="D900">
        <v>1.0540688690493301</v>
      </c>
      <c r="E900">
        <f t="shared" si="70"/>
        <v>0</v>
      </c>
      <c r="F900">
        <v>1</v>
      </c>
      <c r="G900">
        <v>1.0537927425122899</v>
      </c>
      <c r="H900">
        <f t="shared" si="71"/>
        <v>0</v>
      </c>
      <c r="I900">
        <f t="shared" si="72"/>
        <v>-2.7612653704012224E-4</v>
      </c>
      <c r="J900">
        <v>1</v>
      </c>
      <c r="K900">
        <v>1.0537413720654101</v>
      </c>
      <c r="L900">
        <f t="shared" si="73"/>
        <v>0</v>
      </c>
      <c r="M900">
        <f t="shared" si="74"/>
        <v>-3.2749698391998372E-4</v>
      </c>
    </row>
    <row r="901" spans="1:13" x14ac:dyDescent="0.2">
      <c r="A901" t="s">
        <v>899</v>
      </c>
      <c r="B901">
        <v>1</v>
      </c>
      <c r="C901">
        <v>1</v>
      </c>
      <c r="D901">
        <v>1.4024569382895899</v>
      </c>
      <c r="E901">
        <f t="shared" si="70"/>
        <v>0</v>
      </c>
      <c r="F901">
        <v>1</v>
      </c>
      <c r="G901">
        <v>1.4002351706182801</v>
      </c>
      <c r="H901">
        <f t="shared" si="71"/>
        <v>0</v>
      </c>
      <c r="I901">
        <f t="shared" si="72"/>
        <v>-2.2217676713098822E-3</v>
      </c>
      <c r="J901">
        <v>1</v>
      </c>
      <c r="K901">
        <v>1.39981665771131</v>
      </c>
      <c r="L901">
        <f t="shared" si="73"/>
        <v>0</v>
      </c>
      <c r="M901">
        <f t="shared" si="74"/>
        <v>-2.6402805782799188E-3</v>
      </c>
    </row>
    <row r="902" spans="1:13" x14ac:dyDescent="0.2">
      <c r="A902" t="s">
        <v>900</v>
      </c>
      <c r="B902">
        <v>1</v>
      </c>
      <c r="C902">
        <v>1</v>
      </c>
      <c r="D902">
        <v>1.0318094723504601</v>
      </c>
      <c r="E902">
        <f t="shared" si="70"/>
        <v>0</v>
      </c>
      <c r="F902">
        <v>1</v>
      </c>
      <c r="G902">
        <v>1.03183406812439</v>
      </c>
      <c r="H902">
        <f t="shared" si="71"/>
        <v>0</v>
      </c>
      <c r="I902">
        <f t="shared" si="72"/>
        <v>2.4595773929991793E-5</v>
      </c>
      <c r="J902">
        <v>1</v>
      </c>
      <c r="K902">
        <v>1.03185426668549</v>
      </c>
      <c r="L902">
        <f t="shared" si="73"/>
        <v>0</v>
      </c>
      <c r="M902">
        <f t="shared" si="74"/>
        <v>4.4794335029907373E-5</v>
      </c>
    </row>
    <row r="903" spans="1:13" x14ac:dyDescent="0.2">
      <c r="A903" t="s">
        <v>901</v>
      </c>
      <c r="B903">
        <v>1</v>
      </c>
      <c r="C903">
        <v>1</v>
      </c>
      <c r="D903">
        <v>1.0741471310244599</v>
      </c>
      <c r="E903">
        <f t="shared" si="70"/>
        <v>0</v>
      </c>
      <c r="F903">
        <v>1</v>
      </c>
      <c r="G903">
        <v>1.07367290682524</v>
      </c>
      <c r="H903">
        <f t="shared" si="71"/>
        <v>0</v>
      </c>
      <c r="I903">
        <f t="shared" si="72"/>
        <v>-4.7422419921994141E-4</v>
      </c>
      <c r="J903">
        <v>1</v>
      </c>
      <c r="K903">
        <v>1.07358790755233</v>
      </c>
      <c r="L903">
        <f t="shared" si="73"/>
        <v>0</v>
      </c>
      <c r="M903">
        <f t="shared" si="74"/>
        <v>-5.5922347212988832E-4</v>
      </c>
    </row>
    <row r="904" spans="1:13" x14ac:dyDescent="0.2">
      <c r="A904" t="s">
        <v>902</v>
      </c>
      <c r="B904">
        <v>1</v>
      </c>
      <c r="C904">
        <v>1</v>
      </c>
      <c r="D904">
        <v>1.03017915184594</v>
      </c>
      <c r="E904">
        <f t="shared" si="70"/>
        <v>0</v>
      </c>
      <c r="F904">
        <v>1</v>
      </c>
      <c r="G904">
        <v>1.03031176331644</v>
      </c>
      <c r="H904">
        <f t="shared" si="71"/>
        <v>0</v>
      </c>
      <c r="I904">
        <f t="shared" si="72"/>
        <v>1.3261147050003252E-4</v>
      </c>
      <c r="J904">
        <v>1</v>
      </c>
      <c r="K904">
        <v>1.03034665278174</v>
      </c>
      <c r="L904">
        <f t="shared" si="73"/>
        <v>0</v>
      </c>
      <c r="M904">
        <f t="shared" si="74"/>
        <v>1.6750093579998016E-4</v>
      </c>
    </row>
    <row r="905" spans="1:13" x14ac:dyDescent="0.2">
      <c r="A905" t="s">
        <v>903</v>
      </c>
      <c r="B905">
        <v>3</v>
      </c>
      <c r="C905">
        <v>3</v>
      </c>
      <c r="D905">
        <v>2.4815508376347699</v>
      </c>
      <c r="E905">
        <f t="shared" si="70"/>
        <v>0</v>
      </c>
      <c r="F905">
        <v>3</v>
      </c>
      <c r="G905">
        <v>2.4804290285347799</v>
      </c>
      <c r="H905">
        <f t="shared" si="71"/>
        <v>0</v>
      </c>
      <c r="I905">
        <f t="shared" si="72"/>
        <v>-1.1218090999900454E-3</v>
      </c>
      <c r="J905">
        <v>3</v>
      </c>
      <c r="K905">
        <v>2.48033101136041</v>
      </c>
      <c r="L905">
        <f t="shared" si="73"/>
        <v>0</v>
      </c>
      <c r="M905">
        <f t="shared" si="74"/>
        <v>-1.2198262743599031E-3</v>
      </c>
    </row>
    <row r="906" spans="1:13" x14ac:dyDescent="0.2">
      <c r="A906" t="s">
        <v>904</v>
      </c>
      <c r="B906">
        <v>1</v>
      </c>
      <c r="C906">
        <v>1</v>
      </c>
      <c r="D906">
        <v>1.0302842359044</v>
      </c>
      <c r="E906">
        <f t="shared" si="70"/>
        <v>0</v>
      </c>
      <c r="F906">
        <v>1</v>
      </c>
      <c r="G906">
        <v>1.03005502069066</v>
      </c>
      <c r="H906">
        <f t="shared" si="71"/>
        <v>0</v>
      </c>
      <c r="I906">
        <f t="shared" si="72"/>
        <v>-2.29215213739975E-4</v>
      </c>
      <c r="J906">
        <v>1</v>
      </c>
      <c r="K906">
        <v>1.02997454854176</v>
      </c>
      <c r="L906">
        <f t="shared" si="73"/>
        <v>0</v>
      </c>
      <c r="M906">
        <f t="shared" si="74"/>
        <v>-3.0968736264003205E-4</v>
      </c>
    </row>
    <row r="907" spans="1:13" x14ac:dyDescent="0.2">
      <c r="A907" t="s">
        <v>905</v>
      </c>
      <c r="B907">
        <v>1</v>
      </c>
      <c r="C907">
        <v>1</v>
      </c>
      <c r="D907">
        <v>1.0299891882813801</v>
      </c>
      <c r="E907">
        <f t="shared" si="70"/>
        <v>0</v>
      </c>
      <c r="F907">
        <v>1</v>
      </c>
      <c r="G907">
        <v>1.0299409316521699</v>
      </c>
      <c r="H907">
        <f t="shared" si="71"/>
        <v>0</v>
      </c>
      <c r="I907">
        <f t="shared" si="72"/>
        <v>-4.8256629210152724E-5</v>
      </c>
      <c r="J907">
        <v>1</v>
      </c>
      <c r="K907">
        <v>1.0299369244408101</v>
      </c>
      <c r="L907">
        <f t="shared" si="73"/>
        <v>0</v>
      </c>
      <c r="M907">
        <f t="shared" si="74"/>
        <v>-5.2263840569999331E-5</v>
      </c>
    </row>
    <row r="908" spans="1:13" x14ac:dyDescent="0.2">
      <c r="A908" t="s">
        <v>906</v>
      </c>
      <c r="B908">
        <v>1</v>
      </c>
      <c r="C908">
        <v>1</v>
      </c>
      <c r="D908">
        <v>1.2308291948780801</v>
      </c>
      <c r="E908">
        <f t="shared" si="70"/>
        <v>0</v>
      </c>
      <c r="F908">
        <v>1</v>
      </c>
      <c r="G908">
        <v>1.2310631937736101</v>
      </c>
      <c r="H908">
        <f t="shared" si="71"/>
        <v>0</v>
      </c>
      <c r="I908">
        <f t="shared" si="72"/>
        <v>2.3399889552999653E-4</v>
      </c>
      <c r="J908">
        <v>1</v>
      </c>
      <c r="K908">
        <v>1.23105045229404</v>
      </c>
      <c r="L908">
        <f t="shared" si="73"/>
        <v>0</v>
      </c>
      <c r="M908">
        <f t="shared" si="74"/>
        <v>2.2125741595990789E-4</v>
      </c>
    </row>
    <row r="909" spans="1:13" x14ac:dyDescent="0.2">
      <c r="A909" t="s">
        <v>907</v>
      </c>
      <c r="B909">
        <v>3</v>
      </c>
      <c r="C909">
        <v>3</v>
      </c>
      <c r="D909">
        <v>2.6434802419744199</v>
      </c>
      <c r="E909">
        <f t="shared" si="70"/>
        <v>0</v>
      </c>
      <c r="F909">
        <v>3</v>
      </c>
      <c r="G909">
        <v>2.64285931093751</v>
      </c>
      <c r="H909">
        <f t="shared" si="71"/>
        <v>0</v>
      </c>
      <c r="I909">
        <f t="shared" si="72"/>
        <v>-6.2093103690985529E-4</v>
      </c>
      <c r="J909">
        <v>3</v>
      </c>
      <c r="K909">
        <v>2.6427382088366702</v>
      </c>
      <c r="L909">
        <f t="shared" si="73"/>
        <v>0</v>
      </c>
      <c r="M909">
        <f t="shared" si="74"/>
        <v>-7.4203313774967583E-4</v>
      </c>
    </row>
    <row r="910" spans="1:13" x14ac:dyDescent="0.2">
      <c r="A910" t="s">
        <v>908</v>
      </c>
      <c r="B910">
        <v>1</v>
      </c>
      <c r="C910">
        <v>1</v>
      </c>
      <c r="D910">
        <v>1.0021479255638599</v>
      </c>
      <c r="E910">
        <f t="shared" si="70"/>
        <v>0</v>
      </c>
      <c r="F910">
        <v>1</v>
      </c>
      <c r="G910">
        <v>1.00216915684296</v>
      </c>
      <c r="H910">
        <f t="shared" si="71"/>
        <v>0</v>
      </c>
      <c r="I910">
        <f t="shared" si="72"/>
        <v>2.1231279100142331E-5</v>
      </c>
      <c r="J910">
        <v>1</v>
      </c>
      <c r="K910">
        <v>1.0021642362982</v>
      </c>
      <c r="L910">
        <f t="shared" si="73"/>
        <v>0</v>
      </c>
      <c r="M910">
        <f t="shared" si="74"/>
        <v>1.6310734340052591E-5</v>
      </c>
    </row>
    <row r="911" spans="1:13" x14ac:dyDescent="0.2">
      <c r="A911" t="s">
        <v>909</v>
      </c>
      <c r="B911">
        <v>1</v>
      </c>
      <c r="C911">
        <v>1</v>
      </c>
      <c r="D911">
        <v>1.0077196505324599</v>
      </c>
      <c r="E911">
        <f t="shared" si="70"/>
        <v>0</v>
      </c>
      <c r="F911">
        <v>1</v>
      </c>
      <c r="G911">
        <v>1.0077443631215099</v>
      </c>
      <c r="H911">
        <f t="shared" si="71"/>
        <v>0</v>
      </c>
      <c r="I911">
        <f t="shared" si="72"/>
        <v>2.4712589050013278E-5</v>
      </c>
      <c r="J911">
        <v>1</v>
      </c>
      <c r="K911">
        <v>1.0077483875750699</v>
      </c>
      <c r="L911">
        <f t="shared" si="73"/>
        <v>0</v>
      </c>
      <c r="M911">
        <f t="shared" si="74"/>
        <v>2.8737042609972008E-5</v>
      </c>
    </row>
    <row r="912" spans="1:13" x14ac:dyDescent="0.2">
      <c r="A912" t="s">
        <v>910</v>
      </c>
      <c r="B912">
        <v>1</v>
      </c>
      <c r="C912">
        <v>1</v>
      </c>
      <c r="D912">
        <v>1.0098210685240201</v>
      </c>
      <c r="E912">
        <f t="shared" si="70"/>
        <v>0</v>
      </c>
      <c r="F912">
        <v>1</v>
      </c>
      <c r="G912">
        <v>1.0098136836594001</v>
      </c>
      <c r="H912">
        <f t="shared" si="71"/>
        <v>0</v>
      </c>
      <c r="I912">
        <f t="shared" si="72"/>
        <v>-7.3848646200413981E-6</v>
      </c>
      <c r="J912">
        <v>1</v>
      </c>
      <c r="K912">
        <v>1.00981208823494</v>
      </c>
      <c r="L912">
        <f t="shared" si="73"/>
        <v>0</v>
      </c>
      <c r="M912">
        <f t="shared" si="74"/>
        <v>-8.98028908014048E-6</v>
      </c>
    </row>
    <row r="913" spans="1:13" x14ac:dyDescent="0.2">
      <c r="A913" t="s">
        <v>911</v>
      </c>
      <c r="B913">
        <v>2</v>
      </c>
      <c r="C913">
        <v>2</v>
      </c>
      <c r="D913">
        <v>2.2503864481273599</v>
      </c>
      <c r="E913">
        <f t="shared" si="70"/>
        <v>0</v>
      </c>
      <c r="F913">
        <v>2</v>
      </c>
      <c r="G913">
        <v>2.2499261369806201</v>
      </c>
      <c r="H913">
        <f t="shared" si="71"/>
        <v>0</v>
      </c>
      <c r="I913">
        <f t="shared" si="72"/>
        <v>-4.6031114673983353E-4</v>
      </c>
      <c r="J913">
        <v>2</v>
      </c>
      <c r="K913">
        <v>2.2498196247023299</v>
      </c>
      <c r="L913">
        <f t="shared" si="73"/>
        <v>0</v>
      </c>
      <c r="M913">
        <f t="shared" si="74"/>
        <v>-5.6682342503000527E-4</v>
      </c>
    </row>
    <row r="914" spans="1:13" x14ac:dyDescent="0.2">
      <c r="A914" t="s">
        <v>912</v>
      </c>
      <c r="B914">
        <v>3</v>
      </c>
      <c r="C914">
        <v>2</v>
      </c>
      <c r="D914">
        <v>2.1037597229513199</v>
      </c>
      <c r="E914">
        <f t="shared" si="70"/>
        <v>1</v>
      </c>
      <c r="F914">
        <v>2</v>
      </c>
      <c r="G914">
        <v>2.1042780369982901</v>
      </c>
      <c r="H914">
        <f t="shared" si="71"/>
        <v>0</v>
      </c>
      <c r="I914">
        <f t="shared" si="72"/>
        <v>5.1831404697022521E-4</v>
      </c>
      <c r="J914">
        <v>2</v>
      </c>
      <c r="K914">
        <v>2.1037724628549501</v>
      </c>
      <c r="L914">
        <f t="shared" si="73"/>
        <v>0</v>
      </c>
      <c r="M914">
        <f t="shared" si="74"/>
        <v>1.2739903630265559E-5</v>
      </c>
    </row>
    <row r="915" spans="1:13" x14ac:dyDescent="0.2">
      <c r="A915" t="s">
        <v>913</v>
      </c>
      <c r="B915">
        <v>1</v>
      </c>
      <c r="C915">
        <v>1</v>
      </c>
      <c r="D915">
        <v>1.0214880550073799</v>
      </c>
      <c r="E915">
        <f t="shared" si="70"/>
        <v>0</v>
      </c>
      <c r="F915">
        <v>1</v>
      </c>
      <c r="G915">
        <v>1.0215054727635</v>
      </c>
      <c r="H915">
        <f t="shared" si="71"/>
        <v>0</v>
      </c>
      <c r="I915">
        <f t="shared" si="72"/>
        <v>1.7417756120075012E-5</v>
      </c>
      <c r="J915">
        <v>1</v>
      </c>
      <c r="K915">
        <v>1.02150144894843</v>
      </c>
      <c r="L915">
        <f t="shared" si="73"/>
        <v>0</v>
      </c>
      <c r="M915">
        <f t="shared" si="74"/>
        <v>1.3393941050043878E-5</v>
      </c>
    </row>
    <row r="916" spans="1:13" x14ac:dyDescent="0.2">
      <c r="A916" t="s">
        <v>914</v>
      </c>
      <c r="B916">
        <v>1</v>
      </c>
      <c r="C916">
        <v>1</v>
      </c>
      <c r="D916">
        <v>1.02805783873266</v>
      </c>
      <c r="E916">
        <f t="shared" si="70"/>
        <v>0</v>
      </c>
      <c r="F916">
        <v>1</v>
      </c>
      <c r="G916">
        <v>1.0279440130506801</v>
      </c>
      <c r="H916">
        <f t="shared" si="71"/>
        <v>0</v>
      </c>
      <c r="I916">
        <f t="shared" si="72"/>
        <v>-1.1382568197992882E-4</v>
      </c>
      <c r="J916">
        <v>1</v>
      </c>
      <c r="K916">
        <v>1.0278987515778</v>
      </c>
      <c r="L916">
        <f t="shared" si="73"/>
        <v>0</v>
      </c>
      <c r="M916">
        <f t="shared" si="74"/>
        <v>-1.590871548600159E-4</v>
      </c>
    </row>
    <row r="917" spans="1:13" x14ac:dyDescent="0.2">
      <c r="A917" t="s">
        <v>915</v>
      </c>
      <c r="B917">
        <v>1</v>
      </c>
      <c r="C917">
        <v>1</v>
      </c>
      <c r="D917">
        <v>1.01488624145527</v>
      </c>
      <c r="E917">
        <f t="shared" si="70"/>
        <v>0</v>
      </c>
      <c r="F917">
        <v>1</v>
      </c>
      <c r="G917">
        <v>1.0147397590625999</v>
      </c>
      <c r="H917">
        <f t="shared" si="71"/>
        <v>0</v>
      </c>
      <c r="I917">
        <f t="shared" si="72"/>
        <v>-1.4648239267001095E-4</v>
      </c>
      <c r="J917">
        <v>1</v>
      </c>
      <c r="K917">
        <v>1.0147104525497099</v>
      </c>
      <c r="L917">
        <f t="shared" si="73"/>
        <v>0</v>
      </c>
      <c r="M917">
        <f t="shared" si="74"/>
        <v>-1.7578890556002591E-4</v>
      </c>
    </row>
    <row r="918" spans="1:13" x14ac:dyDescent="0.2">
      <c r="A918" t="s">
        <v>916</v>
      </c>
      <c r="B918">
        <v>1</v>
      </c>
      <c r="C918">
        <v>1</v>
      </c>
      <c r="D918">
        <v>1.1088849532393199</v>
      </c>
      <c r="E918">
        <f t="shared" si="70"/>
        <v>0</v>
      </c>
      <c r="F918">
        <v>1</v>
      </c>
      <c r="G918">
        <v>1.10941187870472</v>
      </c>
      <c r="H918">
        <f t="shared" si="71"/>
        <v>0</v>
      </c>
      <c r="I918">
        <f t="shared" si="72"/>
        <v>5.2692546540011875E-4</v>
      </c>
      <c r="J918">
        <v>1</v>
      </c>
      <c r="K918">
        <v>1.10952801248665</v>
      </c>
      <c r="L918">
        <f t="shared" si="73"/>
        <v>0</v>
      </c>
      <c r="M918">
        <f t="shared" si="74"/>
        <v>6.4305924733010222E-4</v>
      </c>
    </row>
    <row r="919" spans="1:13" x14ac:dyDescent="0.2">
      <c r="A919" t="s">
        <v>917</v>
      </c>
      <c r="B919">
        <v>1</v>
      </c>
      <c r="C919">
        <v>1</v>
      </c>
      <c r="D919">
        <v>1.2410187929335099</v>
      </c>
      <c r="E919">
        <f t="shared" si="70"/>
        <v>0</v>
      </c>
      <c r="F919">
        <v>1</v>
      </c>
      <c r="G919">
        <v>1.2414040112665601</v>
      </c>
      <c r="H919">
        <f t="shared" si="71"/>
        <v>0</v>
      </c>
      <c r="I919">
        <f t="shared" si="72"/>
        <v>3.8521833305016351E-4</v>
      </c>
      <c r="J919">
        <v>1</v>
      </c>
      <c r="K919">
        <v>1.2415139523888401</v>
      </c>
      <c r="L919">
        <f t="shared" si="73"/>
        <v>0</v>
      </c>
      <c r="M919">
        <f t="shared" si="74"/>
        <v>4.9515945533018524E-4</v>
      </c>
    </row>
    <row r="920" spans="1:13" x14ac:dyDescent="0.2">
      <c r="A920" t="s">
        <v>918</v>
      </c>
      <c r="B920">
        <v>3</v>
      </c>
      <c r="C920">
        <v>2</v>
      </c>
      <c r="D920">
        <v>2.0548000189227702</v>
      </c>
      <c r="E920">
        <f t="shared" si="70"/>
        <v>1</v>
      </c>
      <c r="F920">
        <v>2</v>
      </c>
      <c r="G920">
        <v>2.0548536143316101</v>
      </c>
      <c r="H920">
        <f t="shared" si="71"/>
        <v>0</v>
      </c>
      <c r="I920">
        <f t="shared" si="72"/>
        <v>5.3595408839868242E-5</v>
      </c>
      <c r="J920">
        <v>2</v>
      </c>
      <c r="K920">
        <v>2.0548723282181398</v>
      </c>
      <c r="L920">
        <f t="shared" si="73"/>
        <v>0</v>
      </c>
      <c r="M920">
        <f t="shared" si="74"/>
        <v>7.2309295369610282E-5</v>
      </c>
    </row>
    <row r="921" spans="1:13" x14ac:dyDescent="0.2">
      <c r="A921" t="s">
        <v>919</v>
      </c>
      <c r="B921">
        <v>1</v>
      </c>
      <c r="C921">
        <v>1</v>
      </c>
      <c r="D921">
        <v>1.0053449147714999</v>
      </c>
      <c r="E921">
        <f t="shared" si="70"/>
        <v>0</v>
      </c>
      <c r="F921">
        <v>1</v>
      </c>
      <c r="G921">
        <v>1.0077033290203199</v>
      </c>
      <c r="H921">
        <f t="shared" si="71"/>
        <v>0</v>
      </c>
      <c r="I921">
        <f t="shared" si="72"/>
        <v>2.3584142488199955E-3</v>
      </c>
      <c r="J921">
        <v>1</v>
      </c>
      <c r="K921">
        <v>1.00892081608368</v>
      </c>
      <c r="L921">
        <f t="shared" si="73"/>
        <v>0</v>
      </c>
      <c r="M921">
        <f t="shared" si="74"/>
        <v>3.5759013121801075E-3</v>
      </c>
    </row>
    <row r="922" spans="1:13" x14ac:dyDescent="0.2">
      <c r="A922" t="s">
        <v>920</v>
      </c>
      <c r="B922">
        <v>1</v>
      </c>
      <c r="C922">
        <v>1</v>
      </c>
      <c r="D922">
        <v>1.00104598575668</v>
      </c>
      <c r="E922">
        <f t="shared" si="70"/>
        <v>0</v>
      </c>
      <c r="F922">
        <v>1</v>
      </c>
      <c r="G922">
        <v>1.00104674057396</v>
      </c>
      <c r="H922">
        <f t="shared" si="71"/>
        <v>0</v>
      </c>
      <c r="I922">
        <f t="shared" si="72"/>
        <v>7.5481728001314252E-7</v>
      </c>
      <c r="J922">
        <v>1</v>
      </c>
      <c r="K922">
        <v>1.00104702732311</v>
      </c>
      <c r="L922">
        <f t="shared" si="73"/>
        <v>0</v>
      </c>
      <c r="M922">
        <f t="shared" si="74"/>
        <v>1.0415664299934235E-6</v>
      </c>
    </row>
    <row r="923" spans="1:13" x14ac:dyDescent="0.2">
      <c r="A923" t="s">
        <v>921</v>
      </c>
      <c r="B923">
        <v>1</v>
      </c>
      <c r="C923">
        <v>1</v>
      </c>
      <c r="D923">
        <v>1.0411669409936199</v>
      </c>
      <c r="E923">
        <f t="shared" si="70"/>
        <v>0</v>
      </c>
      <c r="F923">
        <v>1</v>
      </c>
      <c r="G923">
        <v>1.0408002379464101</v>
      </c>
      <c r="H923">
        <f t="shared" si="71"/>
        <v>0</v>
      </c>
      <c r="I923">
        <f t="shared" si="72"/>
        <v>-3.667030472098709E-4</v>
      </c>
      <c r="J923">
        <v>1</v>
      </c>
      <c r="K923">
        <v>1.0407306825832801</v>
      </c>
      <c r="L923">
        <f t="shared" si="73"/>
        <v>0</v>
      </c>
      <c r="M923">
        <f t="shared" si="74"/>
        <v>-4.3625841033989587E-4</v>
      </c>
    </row>
    <row r="924" spans="1:13" x14ac:dyDescent="0.2">
      <c r="A924" t="s">
        <v>922</v>
      </c>
      <c r="B924">
        <v>3</v>
      </c>
      <c r="C924">
        <v>3</v>
      </c>
      <c r="D924">
        <v>2.7236795249328898</v>
      </c>
      <c r="E924">
        <f t="shared" si="70"/>
        <v>0</v>
      </c>
      <c r="F924">
        <v>3</v>
      </c>
      <c r="G924">
        <v>2.7234201422199402</v>
      </c>
      <c r="H924">
        <f t="shared" si="71"/>
        <v>0</v>
      </c>
      <c r="I924">
        <f t="shared" si="72"/>
        <v>-2.5938271294956294E-4</v>
      </c>
      <c r="J924">
        <v>3</v>
      </c>
      <c r="K924">
        <v>2.7233322411452101</v>
      </c>
      <c r="L924">
        <f t="shared" si="73"/>
        <v>0</v>
      </c>
      <c r="M924">
        <f t="shared" si="74"/>
        <v>-3.4728378767967527E-4</v>
      </c>
    </row>
    <row r="925" spans="1:13" x14ac:dyDescent="0.2">
      <c r="A925" t="s">
        <v>923</v>
      </c>
      <c r="B925">
        <v>1</v>
      </c>
      <c r="C925">
        <v>1</v>
      </c>
      <c r="D925">
        <v>1.00013759949623</v>
      </c>
      <c r="E925">
        <f t="shared" si="70"/>
        <v>0</v>
      </c>
      <c r="F925">
        <v>1</v>
      </c>
      <c r="G925">
        <v>1.0001375075068499</v>
      </c>
      <c r="H925">
        <f t="shared" si="71"/>
        <v>0</v>
      </c>
      <c r="I925">
        <f t="shared" si="72"/>
        <v>-9.198938011323321E-8</v>
      </c>
      <c r="J925">
        <v>1</v>
      </c>
      <c r="K925">
        <v>1.0001375175762399</v>
      </c>
      <c r="L925">
        <f t="shared" si="73"/>
        <v>0</v>
      </c>
      <c r="M925">
        <f t="shared" si="74"/>
        <v>-8.1919990124745823E-8</v>
      </c>
    </row>
    <row r="926" spans="1:13" x14ac:dyDescent="0.2">
      <c r="A926" t="s">
        <v>924</v>
      </c>
      <c r="B926">
        <v>1</v>
      </c>
      <c r="C926">
        <v>1</v>
      </c>
      <c r="D926">
        <v>1.0382428781195401</v>
      </c>
      <c r="E926">
        <f t="shared" si="70"/>
        <v>0</v>
      </c>
      <c r="F926">
        <v>1</v>
      </c>
      <c r="G926">
        <v>1.0380170197744301</v>
      </c>
      <c r="H926">
        <f t="shared" si="71"/>
        <v>0</v>
      </c>
      <c r="I926">
        <f t="shared" si="72"/>
        <v>-2.2585834511001934E-4</v>
      </c>
      <c r="J926">
        <v>1</v>
      </c>
      <c r="K926">
        <v>1.0379997844379301</v>
      </c>
      <c r="L926">
        <f t="shared" si="73"/>
        <v>0</v>
      </c>
      <c r="M926">
        <f t="shared" si="74"/>
        <v>-2.4309368161001821E-4</v>
      </c>
    </row>
    <row r="927" spans="1:13" x14ac:dyDescent="0.2">
      <c r="A927" t="s">
        <v>925</v>
      </c>
      <c r="B927">
        <v>1</v>
      </c>
      <c r="C927">
        <v>1</v>
      </c>
      <c r="D927">
        <v>1.00352255456801</v>
      </c>
      <c r="E927">
        <f t="shared" si="70"/>
        <v>0</v>
      </c>
      <c r="F927">
        <v>1</v>
      </c>
      <c r="G927">
        <v>1.0035032499129899</v>
      </c>
      <c r="H927">
        <f t="shared" si="71"/>
        <v>0</v>
      </c>
      <c r="I927">
        <f t="shared" si="72"/>
        <v>-1.9304655020091488E-5</v>
      </c>
      <c r="J927">
        <v>1</v>
      </c>
      <c r="K927">
        <v>1.00349721345086</v>
      </c>
      <c r="L927">
        <f t="shared" si="73"/>
        <v>0</v>
      </c>
      <c r="M927">
        <f t="shared" si="74"/>
        <v>-2.5341117150023962E-5</v>
      </c>
    </row>
    <row r="928" spans="1:13" x14ac:dyDescent="0.2">
      <c r="A928" t="s">
        <v>926</v>
      </c>
      <c r="B928">
        <v>1</v>
      </c>
      <c r="C928">
        <v>1</v>
      </c>
      <c r="D928">
        <v>1.09530432553346</v>
      </c>
      <c r="E928">
        <f t="shared" si="70"/>
        <v>0</v>
      </c>
      <c r="F928">
        <v>1</v>
      </c>
      <c r="G928">
        <v>1.0952291898845901</v>
      </c>
      <c r="H928">
        <f t="shared" si="71"/>
        <v>0</v>
      </c>
      <c r="I928">
        <f t="shared" si="72"/>
        <v>-7.5135648869961713E-5</v>
      </c>
      <c r="J928">
        <v>1</v>
      </c>
      <c r="K928">
        <v>1.0952171880717301</v>
      </c>
      <c r="L928">
        <f t="shared" si="73"/>
        <v>0</v>
      </c>
      <c r="M928">
        <f t="shared" si="74"/>
        <v>-8.7137461729946963E-5</v>
      </c>
    </row>
    <row r="929" spans="1:13" x14ac:dyDescent="0.2">
      <c r="A929" t="s">
        <v>927</v>
      </c>
      <c r="B929">
        <v>1</v>
      </c>
      <c r="C929">
        <v>1</v>
      </c>
      <c r="D929">
        <v>1.00011897862838</v>
      </c>
      <c r="E929">
        <f t="shared" si="70"/>
        <v>0</v>
      </c>
      <c r="F929">
        <v>1</v>
      </c>
      <c r="G929">
        <v>1.0001189417544101</v>
      </c>
      <c r="H929">
        <f t="shared" si="71"/>
        <v>0</v>
      </c>
      <c r="I929">
        <f t="shared" si="72"/>
        <v>-3.6873969877504464E-8</v>
      </c>
      <c r="J929">
        <v>1</v>
      </c>
      <c r="K929">
        <v>1.0001189315754899</v>
      </c>
      <c r="L929">
        <f t="shared" si="73"/>
        <v>0</v>
      </c>
      <c r="M929">
        <f t="shared" si="74"/>
        <v>-4.7052890028709271E-8</v>
      </c>
    </row>
    <row r="930" spans="1:13" x14ac:dyDescent="0.2">
      <c r="A930" t="s">
        <v>928</v>
      </c>
      <c r="B930">
        <v>1</v>
      </c>
      <c r="C930">
        <v>1</v>
      </c>
      <c r="D930">
        <v>1.0023170854107699</v>
      </c>
      <c r="E930">
        <f t="shared" si="70"/>
        <v>0</v>
      </c>
      <c r="F930">
        <v>1</v>
      </c>
      <c r="G930">
        <v>1.00231345887421</v>
      </c>
      <c r="H930">
        <f t="shared" si="71"/>
        <v>0</v>
      </c>
      <c r="I930">
        <f t="shared" si="72"/>
        <v>-3.6265365599419397E-6</v>
      </c>
      <c r="J930">
        <v>1</v>
      </c>
      <c r="K930">
        <v>1.0023130088943299</v>
      </c>
      <c r="L930">
        <f t="shared" si="73"/>
        <v>0</v>
      </c>
      <c r="M930">
        <f t="shared" si="74"/>
        <v>-4.0765164399658715E-6</v>
      </c>
    </row>
    <row r="931" spans="1:13" x14ac:dyDescent="0.2">
      <c r="A931" t="s">
        <v>929</v>
      </c>
      <c r="B931">
        <v>1</v>
      </c>
      <c r="C931">
        <v>1</v>
      </c>
      <c r="D931">
        <v>1.0001657539290401</v>
      </c>
      <c r="E931">
        <f t="shared" si="70"/>
        <v>0</v>
      </c>
      <c r="F931">
        <v>1</v>
      </c>
      <c r="G931">
        <v>1.0001634927684</v>
      </c>
      <c r="H931">
        <f t="shared" si="71"/>
        <v>0</v>
      </c>
      <c r="I931">
        <f t="shared" si="72"/>
        <v>-2.2611606400602113E-6</v>
      </c>
      <c r="J931">
        <v>1</v>
      </c>
      <c r="K931">
        <v>1.0001631151522099</v>
      </c>
      <c r="L931">
        <f t="shared" si="73"/>
        <v>0</v>
      </c>
      <c r="M931">
        <f t="shared" si="74"/>
        <v>-2.6387768301550096E-6</v>
      </c>
    </row>
    <row r="932" spans="1:13" x14ac:dyDescent="0.2">
      <c r="A932" t="s">
        <v>930</v>
      </c>
      <c r="B932">
        <v>1</v>
      </c>
      <c r="C932">
        <v>1</v>
      </c>
      <c r="D932">
        <v>1.2217881913128299</v>
      </c>
      <c r="E932">
        <f t="shared" si="70"/>
        <v>0</v>
      </c>
      <c r="F932">
        <v>1</v>
      </c>
      <c r="G932">
        <v>1.2222034156466</v>
      </c>
      <c r="H932">
        <f t="shared" si="71"/>
        <v>0</v>
      </c>
      <c r="I932">
        <f t="shared" si="72"/>
        <v>4.1522433377005896E-4</v>
      </c>
      <c r="J932">
        <v>1</v>
      </c>
      <c r="K932">
        <v>1.22222295496545</v>
      </c>
      <c r="L932">
        <f t="shared" si="73"/>
        <v>0</v>
      </c>
      <c r="M932">
        <f t="shared" si="74"/>
        <v>4.3476365262007377E-4</v>
      </c>
    </row>
    <row r="933" spans="1:13" x14ac:dyDescent="0.2">
      <c r="A933" t="s">
        <v>931</v>
      </c>
      <c r="B933">
        <v>1</v>
      </c>
      <c r="C933">
        <v>1</v>
      </c>
      <c r="D933">
        <v>1.00208050440873</v>
      </c>
      <c r="E933">
        <f t="shared" si="70"/>
        <v>0</v>
      </c>
      <c r="F933">
        <v>1</v>
      </c>
      <c r="G933">
        <v>1.00209457195398</v>
      </c>
      <c r="H933">
        <f t="shared" si="71"/>
        <v>0</v>
      </c>
      <c r="I933">
        <f t="shared" si="72"/>
        <v>1.4067545250018298E-5</v>
      </c>
      <c r="J933">
        <v>1</v>
      </c>
      <c r="K933">
        <v>1.00209376493439</v>
      </c>
      <c r="L933">
        <f t="shared" si="73"/>
        <v>0</v>
      </c>
      <c r="M933">
        <f t="shared" si="74"/>
        <v>1.3260525659974931E-5</v>
      </c>
    </row>
    <row r="934" spans="1:13" x14ac:dyDescent="0.2">
      <c r="A934" t="s">
        <v>932</v>
      </c>
      <c r="B934">
        <v>1</v>
      </c>
      <c r="C934">
        <v>1</v>
      </c>
      <c r="D934">
        <v>1.00419131080112</v>
      </c>
      <c r="E934">
        <f t="shared" si="70"/>
        <v>0</v>
      </c>
      <c r="F934">
        <v>1</v>
      </c>
      <c r="G934">
        <v>1.0061376130542199</v>
      </c>
      <c r="H934">
        <f t="shared" si="71"/>
        <v>0</v>
      </c>
      <c r="I934">
        <f t="shared" si="72"/>
        <v>1.9463022530998852E-3</v>
      </c>
      <c r="J934">
        <v>1</v>
      </c>
      <c r="K934">
        <v>1.0071287056241101</v>
      </c>
      <c r="L934">
        <f t="shared" si="73"/>
        <v>0</v>
      </c>
      <c r="M934">
        <f t="shared" si="74"/>
        <v>2.9373948229900471E-3</v>
      </c>
    </row>
    <row r="935" spans="1:13" x14ac:dyDescent="0.2">
      <c r="A935" t="s">
        <v>933</v>
      </c>
      <c r="B935">
        <v>1</v>
      </c>
      <c r="C935">
        <v>1</v>
      </c>
      <c r="D935">
        <v>1.00000026498079</v>
      </c>
      <c r="E935">
        <f t="shared" si="70"/>
        <v>0</v>
      </c>
      <c r="F935">
        <v>1</v>
      </c>
      <c r="G935">
        <v>1.0000002653283699</v>
      </c>
      <c r="H935">
        <f t="shared" si="71"/>
        <v>0</v>
      </c>
      <c r="I935">
        <f t="shared" si="72"/>
        <v>3.4757996481005193E-10</v>
      </c>
      <c r="J935">
        <v>1</v>
      </c>
      <c r="K935">
        <v>1.00000026536385</v>
      </c>
      <c r="L935">
        <f t="shared" si="73"/>
        <v>0</v>
      </c>
      <c r="M935">
        <f t="shared" si="74"/>
        <v>3.8306002814181284E-10</v>
      </c>
    </row>
    <row r="936" spans="1:13" x14ac:dyDescent="0.2">
      <c r="A936" t="s">
        <v>934</v>
      </c>
      <c r="B936">
        <v>3</v>
      </c>
      <c r="C936">
        <v>3</v>
      </c>
      <c r="D936">
        <v>2.5552361975750699</v>
      </c>
      <c r="E936">
        <f t="shared" si="70"/>
        <v>0</v>
      </c>
      <c r="F936">
        <v>3</v>
      </c>
      <c r="G936">
        <v>2.5550076670859299</v>
      </c>
      <c r="H936">
        <f t="shared" si="71"/>
        <v>0</v>
      </c>
      <c r="I936">
        <f t="shared" si="72"/>
        <v>-2.2853048914006635E-4</v>
      </c>
      <c r="J936">
        <v>3</v>
      </c>
      <c r="K936">
        <v>2.5549255435918199</v>
      </c>
      <c r="L936">
        <f t="shared" si="73"/>
        <v>0</v>
      </c>
      <c r="M936">
        <f t="shared" si="74"/>
        <v>-3.1065398325003102E-4</v>
      </c>
    </row>
    <row r="937" spans="1:13" x14ac:dyDescent="0.2">
      <c r="A937" t="s">
        <v>935</v>
      </c>
      <c r="B937">
        <v>1</v>
      </c>
      <c r="C937">
        <v>1</v>
      </c>
      <c r="D937">
        <v>1.00008526006063</v>
      </c>
      <c r="E937">
        <f t="shared" si="70"/>
        <v>0</v>
      </c>
      <c r="F937">
        <v>1</v>
      </c>
      <c r="G937">
        <v>1.0000852279455099</v>
      </c>
      <c r="H937">
        <f t="shared" si="71"/>
        <v>0</v>
      </c>
      <c r="I937">
        <f t="shared" si="72"/>
        <v>-3.211512011880302E-8</v>
      </c>
      <c r="J937">
        <v>1</v>
      </c>
      <c r="K937">
        <v>1.0000851859542399</v>
      </c>
      <c r="L937">
        <f t="shared" si="73"/>
        <v>0</v>
      </c>
      <c r="M937">
        <f t="shared" si="74"/>
        <v>-7.4106390135497691E-8</v>
      </c>
    </row>
    <row r="938" spans="1:13" x14ac:dyDescent="0.2">
      <c r="A938" t="s">
        <v>936</v>
      </c>
      <c r="B938">
        <v>1</v>
      </c>
      <c r="C938">
        <v>1</v>
      </c>
      <c r="D938">
        <v>1.07701835649894</v>
      </c>
      <c r="E938">
        <f t="shared" si="70"/>
        <v>0</v>
      </c>
      <c r="F938">
        <v>1</v>
      </c>
      <c r="G938">
        <v>1.0768098348034401</v>
      </c>
      <c r="H938">
        <f t="shared" si="71"/>
        <v>0</v>
      </c>
      <c r="I938">
        <f t="shared" si="72"/>
        <v>-2.0852169549989696E-4</v>
      </c>
      <c r="J938">
        <v>1</v>
      </c>
      <c r="K938">
        <v>1.0767913473722199</v>
      </c>
      <c r="L938">
        <f t="shared" si="73"/>
        <v>0</v>
      </c>
      <c r="M938">
        <f t="shared" si="74"/>
        <v>-2.270091267200236E-4</v>
      </c>
    </row>
    <row r="939" spans="1:13" x14ac:dyDescent="0.2">
      <c r="A939" t="s">
        <v>937</v>
      </c>
      <c r="B939">
        <v>1</v>
      </c>
      <c r="C939">
        <v>1</v>
      </c>
      <c r="D939">
        <v>1.0037858071900501</v>
      </c>
      <c r="E939">
        <f t="shared" si="70"/>
        <v>0</v>
      </c>
      <c r="F939">
        <v>1</v>
      </c>
      <c r="G939">
        <v>1.00379472922806</v>
      </c>
      <c r="H939">
        <f t="shared" si="71"/>
        <v>0</v>
      </c>
      <c r="I939">
        <f t="shared" si="72"/>
        <v>8.922038009950839E-6</v>
      </c>
      <c r="J939">
        <v>1</v>
      </c>
      <c r="K939">
        <v>1.00379784075656</v>
      </c>
      <c r="L939">
        <f t="shared" si="73"/>
        <v>0</v>
      </c>
      <c r="M939">
        <f t="shared" si="74"/>
        <v>1.2033566509916938E-5</v>
      </c>
    </row>
    <row r="940" spans="1:13" x14ac:dyDescent="0.2">
      <c r="A940" t="s">
        <v>938</v>
      </c>
      <c r="B940">
        <v>1</v>
      </c>
      <c r="C940">
        <v>1</v>
      </c>
      <c r="D940">
        <v>1.0922160888764001</v>
      </c>
      <c r="E940">
        <f t="shared" si="70"/>
        <v>0</v>
      </c>
      <c r="F940">
        <v>1</v>
      </c>
      <c r="G940">
        <v>1.09247166918288</v>
      </c>
      <c r="H940">
        <f t="shared" si="71"/>
        <v>0</v>
      </c>
      <c r="I940">
        <f t="shared" si="72"/>
        <v>2.5558030647987451E-4</v>
      </c>
      <c r="J940">
        <v>1</v>
      </c>
      <c r="K940">
        <v>1.09249130233525</v>
      </c>
      <c r="L940">
        <f t="shared" si="73"/>
        <v>0</v>
      </c>
      <c r="M940">
        <f t="shared" si="74"/>
        <v>2.7521345884995441E-4</v>
      </c>
    </row>
    <row r="941" spans="1:13" x14ac:dyDescent="0.2">
      <c r="A941" t="s">
        <v>939</v>
      </c>
      <c r="B941">
        <v>1</v>
      </c>
      <c r="C941">
        <v>1</v>
      </c>
      <c r="D941">
        <v>1.1674536667517199</v>
      </c>
      <c r="E941">
        <f t="shared" si="70"/>
        <v>0</v>
      </c>
      <c r="F941">
        <v>1</v>
      </c>
      <c r="G941">
        <v>1.1678128477908201</v>
      </c>
      <c r="H941">
        <f t="shared" si="71"/>
        <v>0</v>
      </c>
      <c r="I941">
        <f t="shared" si="72"/>
        <v>3.5918103910015375E-4</v>
      </c>
      <c r="J941">
        <v>1</v>
      </c>
      <c r="K941">
        <v>1.1678651463174401</v>
      </c>
      <c r="L941">
        <f t="shared" si="73"/>
        <v>0</v>
      </c>
      <c r="M941">
        <f t="shared" si="74"/>
        <v>4.1147956572018529E-4</v>
      </c>
    </row>
    <row r="942" spans="1:13" x14ac:dyDescent="0.2">
      <c r="A942" t="s">
        <v>940</v>
      </c>
      <c r="B942">
        <v>1</v>
      </c>
      <c r="C942">
        <v>1</v>
      </c>
      <c r="D942">
        <v>1.0490476445213399</v>
      </c>
      <c r="E942">
        <f t="shared" si="70"/>
        <v>0</v>
      </c>
      <c r="F942">
        <v>1</v>
      </c>
      <c r="G942">
        <v>1.0486795722233699</v>
      </c>
      <c r="H942">
        <f t="shared" si="71"/>
        <v>0</v>
      </c>
      <c r="I942">
        <f t="shared" si="72"/>
        <v>-3.6807229796997909E-4</v>
      </c>
      <c r="J942">
        <v>1</v>
      </c>
      <c r="K942">
        <v>1.0486469712766</v>
      </c>
      <c r="L942">
        <f t="shared" si="73"/>
        <v>0</v>
      </c>
      <c r="M942">
        <f t="shared" si="74"/>
        <v>-4.0067324473991306E-4</v>
      </c>
    </row>
    <row r="943" spans="1:13" x14ac:dyDescent="0.2">
      <c r="A943" t="s">
        <v>941</v>
      </c>
      <c r="B943">
        <v>1</v>
      </c>
      <c r="C943">
        <v>1</v>
      </c>
      <c r="D943">
        <v>1.02082245265345</v>
      </c>
      <c r="E943">
        <f t="shared" si="70"/>
        <v>0</v>
      </c>
      <c r="F943">
        <v>1</v>
      </c>
      <c r="G943">
        <v>1.0206787643275199</v>
      </c>
      <c r="H943">
        <f t="shared" si="71"/>
        <v>0</v>
      </c>
      <c r="I943">
        <f t="shared" si="72"/>
        <v>-1.4368832593003589E-4</v>
      </c>
      <c r="J943">
        <v>1</v>
      </c>
      <c r="K943">
        <v>1.0206586122479699</v>
      </c>
      <c r="L943">
        <f t="shared" si="73"/>
        <v>0</v>
      </c>
      <c r="M943">
        <f t="shared" si="74"/>
        <v>-1.6384040548000911E-4</v>
      </c>
    </row>
    <row r="944" spans="1:13" x14ac:dyDescent="0.2">
      <c r="A944" t="s">
        <v>942</v>
      </c>
      <c r="B944">
        <v>1</v>
      </c>
      <c r="C944">
        <v>1</v>
      </c>
      <c r="D944">
        <v>1.06629933305297</v>
      </c>
      <c r="E944">
        <f t="shared" si="70"/>
        <v>0</v>
      </c>
      <c r="F944">
        <v>1</v>
      </c>
      <c r="G944">
        <v>1.0665635957597199</v>
      </c>
      <c r="H944">
        <f t="shared" si="71"/>
        <v>0</v>
      </c>
      <c r="I944">
        <f t="shared" si="72"/>
        <v>2.6426270674995145E-4</v>
      </c>
      <c r="J944">
        <v>1</v>
      </c>
      <c r="K944">
        <v>1.0666157493253901</v>
      </c>
      <c r="L944">
        <f t="shared" si="73"/>
        <v>0</v>
      </c>
      <c r="M944">
        <f t="shared" si="74"/>
        <v>3.1641627242007253E-4</v>
      </c>
    </row>
    <row r="945" spans="1:13" x14ac:dyDescent="0.2">
      <c r="A945" t="s">
        <v>943</v>
      </c>
      <c r="B945">
        <v>1</v>
      </c>
      <c r="C945">
        <v>1</v>
      </c>
      <c r="D945">
        <v>1.16135004341634</v>
      </c>
      <c r="E945">
        <f t="shared" si="70"/>
        <v>0</v>
      </c>
      <c r="F945">
        <v>1</v>
      </c>
      <c r="G945">
        <v>1.1621534533658699</v>
      </c>
      <c r="H945">
        <f t="shared" si="71"/>
        <v>0</v>
      </c>
      <c r="I945">
        <f t="shared" si="72"/>
        <v>8.0340994952998734E-4</v>
      </c>
      <c r="J945">
        <v>1</v>
      </c>
      <c r="K945">
        <v>1.1623121063690101</v>
      </c>
      <c r="L945">
        <f t="shared" si="73"/>
        <v>0</v>
      </c>
      <c r="M945">
        <f t="shared" si="74"/>
        <v>9.6206295267009523E-4</v>
      </c>
    </row>
    <row r="946" spans="1:13" x14ac:dyDescent="0.2">
      <c r="A946" t="s">
        <v>944</v>
      </c>
      <c r="B946">
        <v>3</v>
      </c>
      <c r="C946">
        <v>3</v>
      </c>
      <c r="D946">
        <v>2.7058863169768901</v>
      </c>
      <c r="E946">
        <f t="shared" si="70"/>
        <v>0</v>
      </c>
      <c r="F946">
        <v>3</v>
      </c>
      <c r="G946">
        <v>2.7065416818012298</v>
      </c>
      <c r="H946">
        <f t="shared" si="71"/>
        <v>0</v>
      </c>
      <c r="I946">
        <f t="shared" si="72"/>
        <v>6.5536482433969923E-4</v>
      </c>
      <c r="J946">
        <v>3</v>
      </c>
      <c r="K946">
        <v>2.70663427907825</v>
      </c>
      <c r="L946">
        <f t="shared" si="73"/>
        <v>0</v>
      </c>
      <c r="M946">
        <f t="shared" si="74"/>
        <v>7.4796210135996688E-4</v>
      </c>
    </row>
    <row r="947" spans="1:13" x14ac:dyDescent="0.2">
      <c r="A947" t="s">
        <v>945</v>
      </c>
      <c r="B947">
        <v>1</v>
      </c>
      <c r="C947">
        <v>1</v>
      </c>
      <c r="D947">
        <v>1.1289891898126501</v>
      </c>
      <c r="E947">
        <f t="shared" si="70"/>
        <v>0</v>
      </c>
      <c r="F947">
        <v>1</v>
      </c>
      <c r="G947">
        <v>1.12927648341307</v>
      </c>
      <c r="H947">
        <f t="shared" si="71"/>
        <v>0</v>
      </c>
      <c r="I947">
        <f t="shared" si="72"/>
        <v>2.8729360041990226E-4</v>
      </c>
      <c r="J947">
        <v>1</v>
      </c>
      <c r="K947">
        <v>1.1293570480320101</v>
      </c>
      <c r="L947">
        <f t="shared" si="73"/>
        <v>0</v>
      </c>
      <c r="M947">
        <f t="shared" si="74"/>
        <v>3.6785821936002883E-4</v>
      </c>
    </row>
    <row r="948" spans="1:13" x14ac:dyDescent="0.2">
      <c r="A948" t="s">
        <v>946</v>
      </c>
      <c r="B948">
        <v>1</v>
      </c>
      <c r="C948">
        <v>1</v>
      </c>
      <c r="D948">
        <v>1.08408032556779</v>
      </c>
      <c r="E948">
        <f t="shared" si="70"/>
        <v>0</v>
      </c>
      <c r="F948">
        <v>1</v>
      </c>
      <c r="G948">
        <v>1.0836230735610699</v>
      </c>
      <c r="H948">
        <f t="shared" si="71"/>
        <v>0</v>
      </c>
      <c r="I948">
        <f t="shared" si="72"/>
        <v>-4.5725200672008803E-4</v>
      </c>
      <c r="J948">
        <v>1</v>
      </c>
      <c r="K948">
        <v>1.08351977909193</v>
      </c>
      <c r="L948">
        <f t="shared" si="73"/>
        <v>0</v>
      </c>
      <c r="M948">
        <f t="shared" si="74"/>
        <v>-5.6054647586001316E-4</v>
      </c>
    </row>
    <row r="949" spans="1:13" x14ac:dyDescent="0.2">
      <c r="A949" t="s">
        <v>947</v>
      </c>
      <c r="B949">
        <v>1</v>
      </c>
      <c r="C949">
        <v>1</v>
      </c>
      <c r="D949">
        <v>1.0027333676697701</v>
      </c>
      <c r="E949">
        <f t="shared" si="70"/>
        <v>0</v>
      </c>
      <c r="F949">
        <v>1</v>
      </c>
      <c r="G949">
        <v>1.0006533615906099</v>
      </c>
      <c r="H949">
        <f t="shared" si="71"/>
        <v>0</v>
      </c>
      <c r="I949">
        <f t="shared" si="72"/>
        <v>-2.080006079160146E-3</v>
      </c>
      <c r="J949">
        <v>1</v>
      </c>
      <c r="K949">
        <v>1.00065192274792</v>
      </c>
      <c r="L949">
        <f t="shared" si="73"/>
        <v>0</v>
      </c>
      <c r="M949">
        <f t="shared" si="74"/>
        <v>-2.0814449218500286E-3</v>
      </c>
    </row>
    <row r="950" spans="1:13" x14ac:dyDescent="0.2">
      <c r="A950" t="s">
        <v>948</v>
      </c>
      <c r="B950">
        <v>1</v>
      </c>
      <c r="C950">
        <v>1</v>
      </c>
      <c r="D950">
        <v>1.01035482922473</v>
      </c>
      <c r="E950">
        <f t="shared" si="70"/>
        <v>0</v>
      </c>
      <c r="F950">
        <v>1</v>
      </c>
      <c r="G950">
        <v>1.01029617690148</v>
      </c>
      <c r="H950">
        <f t="shared" si="71"/>
        <v>0</v>
      </c>
      <c r="I950">
        <f t="shared" si="72"/>
        <v>-5.8652323249974714E-5</v>
      </c>
      <c r="J950">
        <v>1</v>
      </c>
      <c r="K950">
        <v>1.01027672033342</v>
      </c>
      <c r="L950">
        <f t="shared" si="73"/>
        <v>0</v>
      </c>
      <c r="M950">
        <f t="shared" si="74"/>
        <v>-7.8108891309991435E-5</v>
      </c>
    </row>
    <row r="951" spans="1:13" x14ac:dyDescent="0.2">
      <c r="A951" t="s">
        <v>949</v>
      </c>
      <c r="B951">
        <v>1</v>
      </c>
      <c r="C951">
        <v>1</v>
      </c>
      <c r="D951">
        <v>1.0166462418120299</v>
      </c>
      <c r="E951">
        <f t="shared" si="70"/>
        <v>0</v>
      </c>
      <c r="F951">
        <v>1</v>
      </c>
      <c r="G951">
        <v>1.01664162155784</v>
      </c>
      <c r="H951">
        <f t="shared" si="71"/>
        <v>0</v>
      </c>
      <c r="I951">
        <f t="shared" si="72"/>
        <v>-4.6202541899020844E-6</v>
      </c>
      <c r="J951">
        <v>1</v>
      </c>
      <c r="K951">
        <v>1.01660543111906</v>
      </c>
      <c r="L951">
        <f t="shared" si="73"/>
        <v>0</v>
      </c>
      <c r="M951">
        <f t="shared" si="74"/>
        <v>-4.0810692969905915E-5</v>
      </c>
    </row>
    <row r="952" spans="1:13" x14ac:dyDescent="0.2">
      <c r="A952" t="s">
        <v>950</v>
      </c>
      <c r="B952">
        <v>1</v>
      </c>
      <c r="C952">
        <v>1</v>
      </c>
      <c r="D952">
        <v>1.0284410859956901</v>
      </c>
      <c r="E952">
        <f t="shared" si="70"/>
        <v>0</v>
      </c>
      <c r="F952">
        <v>1</v>
      </c>
      <c r="G952">
        <v>1.0284327035623999</v>
      </c>
      <c r="H952">
        <f t="shared" si="71"/>
        <v>0</v>
      </c>
      <c r="I952">
        <f t="shared" si="72"/>
        <v>-8.3824332901549781E-6</v>
      </c>
      <c r="J952">
        <v>1</v>
      </c>
      <c r="K952">
        <v>1.0283863676634999</v>
      </c>
      <c r="L952">
        <f t="shared" si="73"/>
        <v>0</v>
      </c>
      <c r="M952">
        <f t="shared" si="74"/>
        <v>-5.4718332190173413E-5</v>
      </c>
    </row>
    <row r="953" spans="1:13" x14ac:dyDescent="0.2">
      <c r="A953" t="s">
        <v>951</v>
      </c>
      <c r="B953">
        <v>1</v>
      </c>
      <c r="C953">
        <v>1</v>
      </c>
      <c r="D953">
        <v>1.0176572509585899</v>
      </c>
      <c r="E953">
        <f t="shared" si="70"/>
        <v>0</v>
      </c>
      <c r="F953">
        <v>1</v>
      </c>
      <c r="G953">
        <v>1.01768306910152</v>
      </c>
      <c r="H953">
        <f t="shared" si="71"/>
        <v>0</v>
      </c>
      <c r="I953">
        <f t="shared" si="72"/>
        <v>2.5818142930011945E-5</v>
      </c>
      <c r="J953">
        <v>1</v>
      </c>
      <c r="K953">
        <v>1.01768859774621</v>
      </c>
      <c r="L953">
        <f t="shared" si="73"/>
        <v>0</v>
      </c>
      <c r="M953">
        <f t="shared" si="74"/>
        <v>3.1346787620067929E-5</v>
      </c>
    </row>
    <row r="954" spans="1:13" x14ac:dyDescent="0.2">
      <c r="A954" t="s">
        <v>952</v>
      </c>
      <c r="B954">
        <v>1</v>
      </c>
      <c r="C954">
        <v>1</v>
      </c>
      <c r="D954">
        <v>1.02318341794043</v>
      </c>
      <c r="E954">
        <f t="shared" si="70"/>
        <v>0</v>
      </c>
      <c r="F954">
        <v>1</v>
      </c>
      <c r="G954">
        <v>1.0232463915260399</v>
      </c>
      <c r="H954">
        <f t="shared" si="71"/>
        <v>0</v>
      </c>
      <c r="I954">
        <f t="shared" si="72"/>
        <v>6.2973585609915617E-5</v>
      </c>
      <c r="J954">
        <v>1</v>
      </c>
      <c r="K954">
        <v>1.0232696710447999</v>
      </c>
      <c r="L954">
        <f t="shared" si="73"/>
        <v>0</v>
      </c>
      <c r="M954">
        <f t="shared" si="74"/>
        <v>8.6253104369937716E-5</v>
      </c>
    </row>
    <row r="955" spans="1:13" x14ac:dyDescent="0.2">
      <c r="A955" t="s">
        <v>953</v>
      </c>
      <c r="B955">
        <v>1</v>
      </c>
      <c r="C955">
        <v>1</v>
      </c>
      <c r="D955">
        <v>1.0097134979633</v>
      </c>
      <c r="E955">
        <f t="shared" si="70"/>
        <v>0</v>
      </c>
      <c r="F955">
        <v>1</v>
      </c>
      <c r="G955">
        <v>1.0097147712339301</v>
      </c>
      <c r="H955">
        <f t="shared" si="71"/>
        <v>0</v>
      </c>
      <c r="I955">
        <f t="shared" si="72"/>
        <v>1.2732706300422336E-6</v>
      </c>
      <c r="J955">
        <v>1</v>
      </c>
      <c r="K955">
        <v>1.0097218511517401</v>
      </c>
      <c r="L955">
        <f t="shared" si="73"/>
        <v>0</v>
      </c>
      <c r="M955">
        <f t="shared" si="74"/>
        <v>8.3531884400578349E-6</v>
      </c>
    </row>
    <row r="956" spans="1:13" x14ac:dyDescent="0.2">
      <c r="A956" t="s">
        <v>954</v>
      </c>
      <c r="B956">
        <v>2</v>
      </c>
      <c r="C956">
        <v>2</v>
      </c>
      <c r="D956">
        <v>1.7832942080901999</v>
      </c>
      <c r="E956">
        <f t="shared" si="70"/>
        <v>0</v>
      </c>
      <c r="F956">
        <v>2</v>
      </c>
      <c r="G956">
        <v>1.7836131356739799</v>
      </c>
      <c r="H956">
        <f t="shared" si="71"/>
        <v>0</v>
      </c>
      <c r="I956">
        <f t="shared" si="72"/>
        <v>3.1892758378004871E-4</v>
      </c>
      <c r="J956">
        <v>2</v>
      </c>
      <c r="K956">
        <v>1.78368792697465</v>
      </c>
      <c r="L956">
        <f t="shared" si="73"/>
        <v>0</v>
      </c>
      <c r="M956">
        <f t="shared" si="74"/>
        <v>3.9371888445005609E-4</v>
      </c>
    </row>
    <row r="957" spans="1:13" x14ac:dyDescent="0.2">
      <c r="A957" t="s">
        <v>955</v>
      </c>
      <c r="B957">
        <v>1</v>
      </c>
      <c r="C957">
        <v>1</v>
      </c>
      <c r="D957">
        <v>1.0160544324410301</v>
      </c>
      <c r="E957">
        <f t="shared" si="70"/>
        <v>0</v>
      </c>
      <c r="F957">
        <v>1</v>
      </c>
      <c r="G957">
        <v>1.0160129413401799</v>
      </c>
      <c r="H957">
        <f t="shared" si="71"/>
        <v>0</v>
      </c>
      <c r="I957">
        <f t="shared" si="72"/>
        <v>-4.1491100850166163E-5</v>
      </c>
      <c r="J957">
        <v>1</v>
      </c>
      <c r="K957">
        <v>1.0159781410740301</v>
      </c>
      <c r="L957">
        <f t="shared" si="73"/>
        <v>0</v>
      </c>
      <c r="M957">
        <f t="shared" si="74"/>
        <v>-7.6291367000047572E-5</v>
      </c>
    </row>
    <row r="958" spans="1:13" x14ac:dyDescent="0.2">
      <c r="A958" t="s">
        <v>956</v>
      </c>
      <c r="B958">
        <v>2</v>
      </c>
      <c r="C958">
        <v>1</v>
      </c>
      <c r="D958">
        <v>1.1862196572211401</v>
      </c>
      <c r="E958">
        <f t="shared" si="70"/>
        <v>1</v>
      </c>
      <c r="F958">
        <v>1</v>
      </c>
      <c r="G958">
        <v>1.1865630479474101</v>
      </c>
      <c r="H958">
        <f t="shared" si="71"/>
        <v>0</v>
      </c>
      <c r="I958">
        <f t="shared" si="72"/>
        <v>3.4339072626998757E-4</v>
      </c>
      <c r="J958">
        <v>1</v>
      </c>
      <c r="K958">
        <v>1.18664917898279</v>
      </c>
      <c r="L958">
        <f t="shared" si="73"/>
        <v>0</v>
      </c>
      <c r="M958">
        <f t="shared" si="74"/>
        <v>4.2952176164989808E-4</v>
      </c>
    </row>
    <row r="959" spans="1:13" x14ac:dyDescent="0.2">
      <c r="A959" t="s">
        <v>957</v>
      </c>
      <c r="B959">
        <v>1</v>
      </c>
      <c r="C959">
        <v>1</v>
      </c>
      <c r="D959">
        <v>1.01389605193029</v>
      </c>
      <c r="E959">
        <f t="shared" si="70"/>
        <v>0</v>
      </c>
      <c r="F959">
        <v>1</v>
      </c>
      <c r="G959">
        <v>1.03798008413993</v>
      </c>
      <c r="H959">
        <f t="shared" si="71"/>
        <v>0</v>
      </c>
      <c r="I959">
        <f t="shared" si="72"/>
        <v>2.4084032209640061E-2</v>
      </c>
      <c r="J959">
        <v>1</v>
      </c>
      <c r="K959">
        <v>1.06782096464095</v>
      </c>
      <c r="L959">
        <f t="shared" si="73"/>
        <v>0</v>
      </c>
      <c r="M959">
        <f t="shared" si="74"/>
        <v>5.3924912710660022E-2</v>
      </c>
    </row>
    <row r="960" spans="1:13" x14ac:dyDescent="0.2">
      <c r="A960" t="s">
        <v>958</v>
      </c>
      <c r="B960">
        <v>3</v>
      </c>
      <c r="C960">
        <v>2</v>
      </c>
      <c r="D960">
        <v>2.20015252539512</v>
      </c>
      <c r="E960">
        <f t="shared" si="70"/>
        <v>1</v>
      </c>
      <c r="F960">
        <v>2</v>
      </c>
      <c r="G960">
        <v>2.20222364687169</v>
      </c>
      <c r="H960">
        <f t="shared" si="71"/>
        <v>0</v>
      </c>
      <c r="I960">
        <f t="shared" si="72"/>
        <v>2.0711214765700703E-3</v>
      </c>
      <c r="J960">
        <v>2</v>
      </c>
      <c r="K960">
        <v>2.2027890883501202</v>
      </c>
      <c r="L960">
        <f t="shared" si="73"/>
        <v>0</v>
      </c>
      <c r="M960">
        <f t="shared" si="74"/>
        <v>2.6365629550002545E-3</v>
      </c>
    </row>
    <row r="961" spans="1:13" x14ac:dyDescent="0.2">
      <c r="A961" t="s">
        <v>959</v>
      </c>
      <c r="B961">
        <v>1</v>
      </c>
      <c r="C961">
        <v>1</v>
      </c>
      <c r="D961">
        <v>1.00107401216296</v>
      </c>
      <c r="E961">
        <f t="shared" si="70"/>
        <v>0</v>
      </c>
      <c r="F961">
        <v>1</v>
      </c>
      <c r="G961">
        <v>1.00107368388703</v>
      </c>
      <c r="H961">
        <f t="shared" si="71"/>
        <v>0</v>
      </c>
      <c r="I961">
        <f t="shared" si="72"/>
        <v>-3.2827592999495891E-7</v>
      </c>
      <c r="J961">
        <v>1</v>
      </c>
      <c r="K961">
        <v>1.00107520525616</v>
      </c>
      <c r="L961">
        <f t="shared" si="73"/>
        <v>0</v>
      </c>
      <c r="M961">
        <f t="shared" si="74"/>
        <v>1.1930932000137062E-6</v>
      </c>
    </row>
    <row r="962" spans="1:13" x14ac:dyDescent="0.2">
      <c r="A962" t="s">
        <v>960</v>
      </c>
      <c r="B962">
        <v>1</v>
      </c>
      <c r="C962">
        <v>1</v>
      </c>
      <c r="D962">
        <v>1.00064985861407</v>
      </c>
      <c r="E962">
        <f t="shared" si="70"/>
        <v>0</v>
      </c>
      <c r="F962">
        <v>1</v>
      </c>
      <c r="G962">
        <v>1.00065666766382</v>
      </c>
      <c r="H962">
        <f t="shared" si="71"/>
        <v>0</v>
      </c>
      <c r="I962">
        <f t="shared" si="72"/>
        <v>6.8090497500339353E-6</v>
      </c>
      <c r="J962">
        <v>1</v>
      </c>
      <c r="K962">
        <v>1.00065690017483</v>
      </c>
      <c r="L962">
        <f t="shared" si="73"/>
        <v>0</v>
      </c>
      <c r="M962">
        <f t="shared" si="74"/>
        <v>7.0415607600349261E-6</v>
      </c>
    </row>
    <row r="963" spans="1:13" x14ac:dyDescent="0.2">
      <c r="A963" t="s">
        <v>961</v>
      </c>
      <c r="B963">
        <v>1</v>
      </c>
      <c r="C963">
        <v>1</v>
      </c>
      <c r="D963">
        <v>1.05052263143831</v>
      </c>
      <c r="E963">
        <f t="shared" ref="E963:E1026" si="75">B963-C963</f>
        <v>0</v>
      </c>
      <c r="F963">
        <v>1</v>
      </c>
      <c r="G963">
        <v>1.0506045915678399</v>
      </c>
      <c r="H963">
        <f t="shared" ref="H963:H1026" si="76">F963-C963</f>
        <v>0</v>
      </c>
      <c r="I963">
        <f t="shared" ref="I963:I1026" si="77">G963-D963</f>
        <v>8.1960129529878856E-5</v>
      </c>
      <c r="J963">
        <v>1</v>
      </c>
      <c r="K963">
        <v>1.05062390296551</v>
      </c>
      <c r="L963">
        <f t="shared" ref="L963:L1026" si="78">J963-C963</f>
        <v>0</v>
      </c>
      <c r="M963">
        <f t="shared" ref="M963:M1026" si="79">K963-D963</f>
        <v>1.0127152719996424E-4</v>
      </c>
    </row>
    <row r="964" spans="1:13" x14ac:dyDescent="0.2">
      <c r="A964" t="s">
        <v>962</v>
      </c>
      <c r="B964">
        <v>1</v>
      </c>
      <c r="C964">
        <v>1</v>
      </c>
      <c r="D964">
        <v>1.0037945958644301</v>
      </c>
      <c r="E964">
        <f t="shared" si="75"/>
        <v>0</v>
      </c>
      <c r="F964">
        <v>1</v>
      </c>
      <c r="G964">
        <v>1.0037916948655901</v>
      </c>
      <c r="H964">
        <f t="shared" si="76"/>
        <v>0</v>
      </c>
      <c r="I964">
        <f t="shared" si="77"/>
        <v>-2.9009988400385822E-6</v>
      </c>
      <c r="J964">
        <v>1</v>
      </c>
      <c r="K964">
        <v>1.0037905786146499</v>
      </c>
      <c r="L964">
        <f t="shared" si="78"/>
        <v>0</v>
      </c>
      <c r="M964">
        <f t="shared" si="79"/>
        <v>-4.0172497801638229E-6</v>
      </c>
    </row>
    <row r="965" spans="1:13" x14ac:dyDescent="0.2">
      <c r="A965" t="s">
        <v>963</v>
      </c>
      <c r="B965">
        <v>1</v>
      </c>
      <c r="C965">
        <v>1</v>
      </c>
      <c r="D965">
        <v>1.1248017676400299</v>
      </c>
      <c r="E965">
        <f t="shared" si="75"/>
        <v>0</v>
      </c>
      <c r="F965">
        <v>1</v>
      </c>
      <c r="G965">
        <v>1.1257466249511801</v>
      </c>
      <c r="H965">
        <f t="shared" si="76"/>
        <v>0</v>
      </c>
      <c r="I965">
        <f t="shared" si="77"/>
        <v>9.4485731115012683E-4</v>
      </c>
      <c r="J965">
        <v>1</v>
      </c>
      <c r="K965">
        <v>1.12608896251324</v>
      </c>
      <c r="L965">
        <f t="shared" si="78"/>
        <v>0</v>
      </c>
      <c r="M965">
        <f t="shared" si="79"/>
        <v>1.2871948732100513E-3</v>
      </c>
    </row>
    <row r="966" spans="1:13" x14ac:dyDescent="0.2">
      <c r="A966" t="s">
        <v>964</v>
      </c>
      <c r="B966">
        <v>1</v>
      </c>
      <c r="C966">
        <v>1</v>
      </c>
      <c r="D966">
        <v>1.1052961623511299</v>
      </c>
      <c r="E966">
        <f t="shared" si="75"/>
        <v>0</v>
      </c>
      <c r="F966">
        <v>1</v>
      </c>
      <c r="G966">
        <v>1.1399783896651801</v>
      </c>
      <c r="H966">
        <f t="shared" si="76"/>
        <v>0</v>
      </c>
      <c r="I966">
        <f t="shared" si="77"/>
        <v>3.4682227314050129E-2</v>
      </c>
      <c r="J966">
        <v>1</v>
      </c>
      <c r="K966">
        <v>1.1643048856743501</v>
      </c>
      <c r="L966">
        <f t="shared" si="78"/>
        <v>0</v>
      </c>
      <c r="M966">
        <f t="shared" si="79"/>
        <v>5.9008723323220158E-2</v>
      </c>
    </row>
    <row r="967" spans="1:13" x14ac:dyDescent="0.2">
      <c r="A967" t="s">
        <v>965</v>
      </c>
      <c r="B967">
        <v>1</v>
      </c>
      <c r="C967">
        <v>1</v>
      </c>
      <c r="D967">
        <v>1.0776839658414701</v>
      </c>
      <c r="E967">
        <f t="shared" si="75"/>
        <v>0</v>
      </c>
      <c r="F967">
        <v>1</v>
      </c>
      <c r="G967">
        <v>1.0775340896140699</v>
      </c>
      <c r="H967">
        <f t="shared" si="76"/>
        <v>0</v>
      </c>
      <c r="I967">
        <f t="shared" si="77"/>
        <v>-1.498762274001475E-4</v>
      </c>
      <c r="J967">
        <v>1</v>
      </c>
      <c r="K967">
        <v>1.0775153513737501</v>
      </c>
      <c r="L967">
        <f t="shared" si="78"/>
        <v>0</v>
      </c>
      <c r="M967">
        <f t="shared" si="79"/>
        <v>-1.6861446771998523E-4</v>
      </c>
    </row>
    <row r="968" spans="1:13" x14ac:dyDescent="0.2">
      <c r="A968" t="s">
        <v>966</v>
      </c>
      <c r="B968">
        <v>1</v>
      </c>
      <c r="C968">
        <v>1</v>
      </c>
      <c r="D968">
        <v>1.0997314325744401</v>
      </c>
      <c r="E968">
        <f t="shared" si="75"/>
        <v>0</v>
      </c>
      <c r="F968">
        <v>1</v>
      </c>
      <c r="G968">
        <v>1.1303161941650299</v>
      </c>
      <c r="H968">
        <f t="shared" si="76"/>
        <v>0</v>
      </c>
      <c r="I968">
        <f t="shared" si="77"/>
        <v>3.0584761590589871E-2</v>
      </c>
      <c r="J968">
        <v>1</v>
      </c>
      <c r="K968">
        <v>1.1523774125613699</v>
      </c>
      <c r="L968">
        <f t="shared" si="78"/>
        <v>0</v>
      </c>
      <c r="M968">
        <f t="shared" si="79"/>
        <v>5.2645979986929881E-2</v>
      </c>
    </row>
    <row r="969" spans="1:13" x14ac:dyDescent="0.2">
      <c r="A969" t="s">
        <v>967</v>
      </c>
      <c r="B969">
        <v>1</v>
      </c>
      <c r="C969">
        <v>1</v>
      </c>
      <c r="D969">
        <v>1.0464675188208501</v>
      </c>
      <c r="E969">
        <f t="shared" si="75"/>
        <v>0</v>
      </c>
      <c r="F969">
        <v>1</v>
      </c>
      <c r="G969">
        <v>1.0568318473082099</v>
      </c>
      <c r="H969">
        <f t="shared" si="76"/>
        <v>0</v>
      </c>
      <c r="I969">
        <f t="shared" si="77"/>
        <v>1.0364328487359797E-2</v>
      </c>
      <c r="J969">
        <v>1</v>
      </c>
      <c r="K969">
        <v>1.0647099096892001</v>
      </c>
      <c r="L969">
        <f t="shared" si="78"/>
        <v>0</v>
      </c>
      <c r="M969">
        <f t="shared" si="79"/>
        <v>1.824239086835E-2</v>
      </c>
    </row>
    <row r="970" spans="1:13" x14ac:dyDescent="0.2">
      <c r="A970" t="s">
        <v>968</v>
      </c>
      <c r="B970">
        <v>1</v>
      </c>
      <c r="C970">
        <v>1</v>
      </c>
      <c r="D970">
        <v>1.00000076126825</v>
      </c>
      <c r="E970">
        <f t="shared" si="75"/>
        <v>0</v>
      </c>
      <c r="F970">
        <v>1</v>
      </c>
      <c r="G970">
        <v>1.00000076215996</v>
      </c>
      <c r="H970">
        <f t="shared" si="76"/>
        <v>0</v>
      </c>
      <c r="I970">
        <f t="shared" si="77"/>
        <v>8.9171003914145786E-10</v>
      </c>
      <c r="J970">
        <v>1</v>
      </c>
      <c r="K970">
        <v>1.00000076475475</v>
      </c>
      <c r="L970">
        <f t="shared" si="78"/>
        <v>0</v>
      </c>
      <c r="M970">
        <f t="shared" si="79"/>
        <v>3.4864999776118566E-9</v>
      </c>
    </row>
    <row r="971" spans="1:13" x14ac:dyDescent="0.2">
      <c r="A971" t="s">
        <v>969</v>
      </c>
      <c r="B971">
        <v>1</v>
      </c>
      <c r="C971">
        <v>1</v>
      </c>
      <c r="D971">
        <v>1.14061446193257</v>
      </c>
      <c r="E971">
        <f t="shared" si="75"/>
        <v>0</v>
      </c>
      <c r="F971">
        <v>1</v>
      </c>
      <c r="G971">
        <v>1.1419390449859801</v>
      </c>
      <c r="H971">
        <f t="shared" si="76"/>
        <v>0</v>
      </c>
      <c r="I971">
        <f t="shared" si="77"/>
        <v>1.3245830534101E-3</v>
      </c>
      <c r="J971">
        <v>1</v>
      </c>
      <c r="K971">
        <v>1.1422164764000999</v>
      </c>
      <c r="L971">
        <f t="shared" si="78"/>
        <v>0</v>
      </c>
      <c r="M971">
        <f t="shared" si="79"/>
        <v>1.6020144675299441E-3</v>
      </c>
    </row>
    <row r="972" spans="1:13" x14ac:dyDescent="0.2">
      <c r="A972" t="s">
        <v>970</v>
      </c>
      <c r="B972">
        <v>1</v>
      </c>
      <c r="C972">
        <v>1</v>
      </c>
      <c r="D972">
        <v>1.42771876720229</v>
      </c>
      <c r="E972">
        <f t="shared" si="75"/>
        <v>0</v>
      </c>
      <c r="F972">
        <v>2</v>
      </c>
      <c r="G972">
        <v>1.6699219724599299</v>
      </c>
      <c r="H972">
        <f t="shared" si="76"/>
        <v>1</v>
      </c>
      <c r="I972">
        <f t="shared" si="77"/>
        <v>0.24220320525763994</v>
      </c>
      <c r="J972">
        <v>2</v>
      </c>
      <c r="K972">
        <v>1.8374521012304501</v>
      </c>
      <c r="L972">
        <f t="shared" si="78"/>
        <v>1</v>
      </c>
      <c r="M972">
        <f t="shared" si="79"/>
        <v>0.40973333402816015</v>
      </c>
    </row>
    <row r="973" spans="1:13" x14ac:dyDescent="0.2">
      <c r="A973" t="s">
        <v>971</v>
      </c>
      <c r="B973">
        <v>2</v>
      </c>
      <c r="C973">
        <v>2</v>
      </c>
      <c r="D973">
        <v>1.89001725001259</v>
      </c>
      <c r="E973">
        <f t="shared" si="75"/>
        <v>0</v>
      </c>
      <c r="F973">
        <v>2</v>
      </c>
      <c r="G973">
        <v>1.8906041258403199</v>
      </c>
      <c r="H973">
        <f t="shared" si="76"/>
        <v>0</v>
      </c>
      <c r="I973">
        <f t="shared" si="77"/>
        <v>5.8687582772987135E-4</v>
      </c>
      <c r="J973">
        <v>2</v>
      </c>
      <c r="K973">
        <v>1.89079461572692</v>
      </c>
      <c r="L973">
        <f t="shared" si="78"/>
        <v>0</v>
      </c>
      <c r="M973">
        <f t="shared" si="79"/>
        <v>7.7736571432995838E-4</v>
      </c>
    </row>
    <row r="974" spans="1:13" x14ac:dyDescent="0.2">
      <c r="A974" t="s">
        <v>972</v>
      </c>
      <c r="B974">
        <v>3</v>
      </c>
      <c r="C974">
        <v>2</v>
      </c>
      <c r="D974">
        <v>1.66662685507508</v>
      </c>
      <c r="E974">
        <f t="shared" si="75"/>
        <v>1</v>
      </c>
      <c r="F974">
        <v>1</v>
      </c>
      <c r="G974">
        <v>1.56853764925922</v>
      </c>
      <c r="H974">
        <f t="shared" si="76"/>
        <v>-1</v>
      </c>
      <c r="I974">
        <f t="shared" si="77"/>
        <v>-9.8089205815860003E-2</v>
      </c>
      <c r="J974">
        <v>1</v>
      </c>
      <c r="K974">
        <v>1.5635093611708</v>
      </c>
      <c r="L974">
        <f t="shared" si="78"/>
        <v>-1</v>
      </c>
      <c r="M974">
        <f t="shared" si="79"/>
        <v>-0.10311749390428004</v>
      </c>
    </row>
    <row r="975" spans="1:13" x14ac:dyDescent="0.2">
      <c r="A975" t="s">
        <v>973</v>
      </c>
      <c r="B975">
        <v>1</v>
      </c>
      <c r="C975">
        <v>1</v>
      </c>
      <c r="D975">
        <v>1.1000717613517601</v>
      </c>
      <c r="E975">
        <f t="shared" si="75"/>
        <v>0</v>
      </c>
      <c r="F975">
        <v>1</v>
      </c>
      <c r="G975">
        <v>1.1015074901625399</v>
      </c>
      <c r="H975">
        <f t="shared" si="76"/>
        <v>0</v>
      </c>
      <c r="I975">
        <f t="shared" si="77"/>
        <v>1.4357288107798016E-3</v>
      </c>
      <c r="J975">
        <v>1</v>
      </c>
      <c r="K975">
        <v>1.1022131164853901</v>
      </c>
      <c r="L975">
        <f t="shared" si="78"/>
        <v>0</v>
      </c>
      <c r="M975">
        <f t="shared" si="79"/>
        <v>2.1413551336300074E-3</v>
      </c>
    </row>
    <row r="976" spans="1:13" x14ac:dyDescent="0.2">
      <c r="A976" t="s">
        <v>974</v>
      </c>
      <c r="B976">
        <v>1</v>
      </c>
      <c r="C976">
        <v>1</v>
      </c>
      <c r="D976">
        <v>1.14389831632512</v>
      </c>
      <c r="E976">
        <f t="shared" si="75"/>
        <v>0</v>
      </c>
      <c r="F976">
        <v>1</v>
      </c>
      <c r="G976">
        <v>1.1583038863808099</v>
      </c>
      <c r="H976">
        <f t="shared" si="76"/>
        <v>0</v>
      </c>
      <c r="I976">
        <f t="shared" si="77"/>
        <v>1.4405570055689987E-2</v>
      </c>
      <c r="J976">
        <v>1</v>
      </c>
      <c r="K976">
        <v>1.1680912202970399</v>
      </c>
      <c r="L976">
        <f t="shared" si="78"/>
        <v>0</v>
      </c>
      <c r="M976">
        <f t="shared" si="79"/>
        <v>2.4192903971919977E-2</v>
      </c>
    </row>
    <row r="977" spans="1:13" x14ac:dyDescent="0.2">
      <c r="A977" t="s">
        <v>975</v>
      </c>
      <c r="B977">
        <v>2</v>
      </c>
      <c r="C977">
        <v>1</v>
      </c>
      <c r="D977">
        <v>1.2493408086446001</v>
      </c>
      <c r="E977">
        <f t="shared" si="75"/>
        <v>1</v>
      </c>
      <c r="F977">
        <v>1</v>
      </c>
      <c r="G977">
        <v>1.26677771123146</v>
      </c>
      <c r="H977">
        <f t="shared" si="76"/>
        <v>0</v>
      </c>
      <c r="I977">
        <f t="shared" si="77"/>
        <v>1.7436902586859926E-2</v>
      </c>
      <c r="J977">
        <v>1</v>
      </c>
      <c r="K977">
        <v>1.2777240849148901</v>
      </c>
      <c r="L977">
        <f t="shared" si="78"/>
        <v>0</v>
      </c>
      <c r="M977">
        <f t="shared" si="79"/>
        <v>2.8383276270290025E-2</v>
      </c>
    </row>
    <row r="978" spans="1:13" x14ac:dyDescent="0.2">
      <c r="A978" t="s">
        <v>976</v>
      </c>
      <c r="B978">
        <v>1</v>
      </c>
      <c r="C978">
        <v>1</v>
      </c>
      <c r="D978">
        <v>1.1877355399089</v>
      </c>
      <c r="E978">
        <f t="shared" si="75"/>
        <v>0</v>
      </c>
      <c r="F978">
        <v>1</v>
      </c>
      <c r="G978">
        <v>1.38568845089165</v>
      </c>
      <c r="H978">
        <f t="shared" si="76"/>
        <v>0</v>
      </c>
      <c r="I978">
        <f t="shared" si="77"/>
        <v>0.19795291098275003</v>
      </c>
      <c r="J978">
        <v>1</v>
      </c>
      <c r="K978">
        <v>1.38512756608</v>
      </c>
      <c r="L978">
        <f t="shared" si="78"/>
        <v>0</v>
      </c>
      <c r="M978">
        <f t="shared" si="79"/>
        <v>0.19739202617109997</v>
      </c>
    </row>
    <row r="979" spans="1:13" x14ac:dyDescent="0.2">
      <c r="A979" t="s">
        <v>977</v>
      </c>
      <c r="B979">
        <v>1</v>
      </c>
      <c r="C979">
        <v>1</v>
      </c>
      <c r="D979">
        <v>1.0609147561121799</v>
      </c>
      <c r="E979">
        <f t="shared" si="75"/>
        <v>0</v>
      </c>
      <c r="F979">
        <v>1</v>
      </c>
      <c r="G979">
        <v>1.0905858767737999</v>
      </c>
      <c r="H979">
        <f t="shared" si="76"/>
        <v>0</v>
      </c>
      <c r="I979">
        <f t="shared" si="77"/>
        <v>2.9671120661620032E-2</v>
      </c>
      <c r="J979">
        <v>1</v>
      </c>
      <c r="K979">
        <v>1.1207816239223301</v>
      </c>
      <c r="L979">
        <f t="shared" si="78"/>
        <v>0</v>
      </c>
      <c r="M979">
        <f t="shared" si="79"/>
        <v>5.9866867810150159E-2</v>
      </c>
    </row>
    <row r="980" spans="1:13" x14ac:dyDescent="0.2">
      <c r="A980" t="s">
        <v>978</v>
      </c>
      <c r="B980">
        <v>1</v>
      </c>
      <c r="C980">
        <v>1</v>
      </c>
      <c r="D980">
        <v>1.0008708016549701</v>
      </c>
      <c r="E980">
        <f t="shared" si="75"/>
        <v>0</v>
      </c>
      <c r="F980">
        <v>1</v>
      </c>
      <c r="G980">
        <v>1.0008631930448</v>
      </c>
      <c r="H980">
        <f t="shared" si="76"/>
        <v>0</v>
      </c>
      <c r="I980">
        <f t="shared" si="77"/>
        <v>-7.6086101701289266E-6</v>
      </c>
      <c r="J980">
        <v>1</v>
      </c>
      <c r="K980">
        <v>1.00086164085239</v>
      </c>
      <c r="L980">
        <f t="shared" si="78"/>
        <v>0</v>
      </c>
      <c r="M980">
        <f t="shared" si="79"/>
        <v>-9.1608025800660187E-6</v>
      </c>
    </row>
    <row r="981" spans="1:13" x14ac:dyDescent="0.2">
      <c r="A981" t="s">
        <v>979</v>
      </c>
      <c r="B981">
        <v>1</v>
      </c>
      <c r="C981">
        <v>1</v>
      </c>
      <c r="D981">
        <v>1.00058391697072</v>
      </c>
      <c r="E981">
        <f t="shared" si="75"/>
        <v>0</v>
      </c>
      <c r="F981">
        <v>1</v>
      </c>
      <c r="G981">
        <v>1.0005833814673799</v>
      </c>
      <c r="H981">
        <f t="shared" si="76"/>
        <v>0</v>
      </c>
      <c r="I981">
        <f t="shared" si="77"/>
        <v>-5.3550334011553957E-7</v>
      </c>
      <c r="J981">
        <v>1</v>
      </c>
      <c r="K981">
        <v>1.0005826573483101</v>
      </c>
      <c r="L981">
        <f t="shared" si="78"/>
        <v>0</v>
      </c>
      <c r="M981">
        <f t="shared" si="79"/>
        <v>-1.2596224099326037E-6</v>
      </c>
    </row>
    <row r="982" spans="1:13" x14ac:dyDescent="0.2">
      <c r="A982" t="s">
        <v>980</v>
      </c>
      <c r="B982">
        <v>1</v>
      </c>
      <c r="C982">
        <v>1</v>
      </c>
      <c r="D982">
        <v>1.1266038705804899</v>
      </c>
      <c r="E982">
        <f t="shared" si="75"/>
        <v>0</v>
      </c>
      <c r="F982">
        <v>1</v>
      </c>
      <c r="G982">
        <v>1.12650377232272</v>
      </c>
      <c r="H982">
        <f t="shared" si="76"/>
        <v>0</v>
      </c>
      <c r="I982">
        <f t="shared" si="77"/>
        <v>-1.0009825776990944E-4</v>
      </c>
      <c r="J982">
        <v>1</v>
      </c>
      <c r="K982">
        <v>1.12645921373114</v>
      </c>
      <c r="L982">
        <f t="shared" si="78"/>
        <v>0</v>
      </c>
      <c r="M982">
        <f t="shared" si="79"/>
        <v>-1.4465684934994449E-4</v>
      </c>
    </row>
    <row r="983" spans="1:13" x14ac:dyDescent="0.2">
      <c r="A983" t="s">
        <v>981</v>
      </c>
      <c r="B983">
        <v>1</v>
      </c>
      <c r="C983">
        <v>1</v>
      </c>
      <c r="D983">
        <v>1.09363274093184</v>
      </c>
      <c r="E983">
        <f t="shared" si="75"/>
        <v>0</v>
      </c>
      <c r="F983">
        <v>1</v>
      </c>
      <c r="G983">
        <v>1.09342642195032</v>
      </c>
      <c r="H983">
        <f t="shared" si="76"/>
        <v>0</v>
      </c>
      <c r="I983">
        <f t="shared" si="77"/>
        <v>-2.0631898152001504E-4</v>
      </c>
      <c r="J983">
        <v>1</v>
      </c>
      <c r="K983">
        <v>1.09336302255601</v>
      </c>
      <c r="L983">
        <f t="shared" si="78"/>
        <v>0</v>
      </c>
      <c r="M983">
        <f t="shared" si="79"/>
        <v>-2.6971837583000813E-4</v>
      </c>
    </row>
    <row r="984" spans="1:13" x14ac:dyDescent="0.2">
      <c r="A984" t="s">
        <v>982</v>
      </c>
      <c r="B984">
        <v>2</v>
      </c>
      <c r="C984">
        <v>1</v>
      </c>
      <c r="D984">
        <v>1.1141370793104699</v>
      </c>
      <c r="E984">
        <f t="shared" si="75"/>
        <v>1</v>
      </c>
      <c r="F984">
        <v>1</v>
      </c>
      <c r="G984">
        <v>1.1132058110265</v>
      </c>
      <c r="H984">
        <f t="shared" si="76"/>
        <v>0</v>
      </c>
      <c r="I984">
        <f t="shared" si="77"/>
        <v>-9.3126828396994377E-4</v>
      </c>
      <c r="J984">
        <v>1</v>
      </c>
      <c r="K984">
        <v>1.1131517368228401</v>
      </c>
      <c r="L984">
        <f t="shared" si="78"/>
        <v>0</v>
      </c>
      <c r="M984">
        <f t="shared" si="79"/>
        <v>-9.8534248762982557E-4</v>
      </c>
    </row>
    <row r="985" spans="1:13" x14ac:dyDescent="0.2">
      <c r="A985" t="s">
        <v>983</v>
      </c>
      <c r="B985">
        <v>1</v>
      </c>
      <c r="C985">
        <v>1</v>
      </c>
      <c r="D985">
        <v>1.03407355523718</v>
      </c>
      <c r="E985">
        <f t="shared" si="75"/>
        <v>0</v>
      </c>
      <c r="F985">
        <v>1</v>
      </c>
      <c r="G985">
        <v>1.0416668730259699</v>
      </c>
      <c r="H985">
        <f t="shared" si="76"/>
        <v>0</v>
      </c>
      <c r="I985">
        <f t="shared" si="77"/>
        <v>7.5933177887899106E-3</v>
      </c>
      <c r="J985">
        <v>1</v>
      </c>
      <c r="K985">
        <v>1.0469371577012101</v>
      </c>
      <c r="L985">
        <f t="shared" si="78"/>
        <v>0</v>
      </c>
      <c r="M985">
        <f t="shared" si="79"/>
        <v>1.2863602464030066E-2</v>
      </c>
    </row>
    <row r="986" spans="1:13" x14ac:dyDescent="0.2">
      <c r="A986" t="s">
        <v>984</v>
      </c>
      <c r="B986">
        <v>1</v>
      </c>
      <c r="C986">
        <v>1</v>
      </c>
      <c r="D986">
        <v>1.1285620985709901</v>
      </c>
      <c r="E986">
        <f t="shared" si="75"/>
        <v>0</v>
      </c>
      <c r="F986">
        <v>1</v>
      </c>
      <c r="G986">
        <v>1.1366896413220799</v>
      </c>
      <c r="H986">
        <f t="shared" si="76"/>
        <v>0</v>
      </c>
      <c r="I986">
        <f t="shared" si="77"/>
        <v>8.1275427510898446E-3</v>
      </c>
      <c r="J986">
        <v>1</v>
      </c>
      <c r="K986">
        <v>1.1415292843559699</v>
      </c>
      <c r="L986">
        <f t="shared" si="78"/>
        <v>0</v>
      </c>
      <c r="M986">
        <f t="shared" si="79"/>
        <v>1.2967185784979796E-2</v>
      </c>
    </row>
    <row r="987" spans="1:13" x14ac:dyDescent="0.2">
      <c r="A987" t="s">
        <v>985</v>
      </c>
      <c r="B987">
        <v>1</v>
      </c>
      <c r="C987">
        <v>1</v>
      </c>
      <c r="D987">
        <v>1.0546801084256101</v>
      </c>
      <c r="E987">
        <f t="shared" si="75"/>
        <v>0</v>
      </c>
      <c r="F987">
        <v>1</v>
      </c>
      <c r="G987">
        <v>1.0548327715560699</v>
      </c>
      <c r="H987">
        <f t="shared" si="76"/>
        <v>0</v>
      </c>
      <c r="I987">
        <f t="shared" si="77"/>
        <v>1.5266313045980695E-4</v>
      </c>
      <c r="J987">
        <v>1</v>
      </c>
      <c r="K987">
        <v>1.05513508719787</v>
      </c>
      <c r="L987">
        <f t="shared" si="78"/>
        <v>0</v>
      </c>
      <c r="M987">
        <f t="shared" si="79"/>
        <v>4.5497877225986194E-4</v>
      </c>
    </row>
    <row r="988" spans="1:13" x14ac:dyDescent="0.2">
      <c r="A988" t="s">
        <v>986</v>
      </c>
      <c r="B988">
        <v>1</v>
      </c>
      <c r="C988">
        <v>1</v>
      </c>
      <c r="D988">
        <v>1.05010818197247</v>
      </c>
      <c r="E988">
        <f t="shared" si="75"/>
        <v>0</v>
      </c>
      <c r="F988">
        <v>1</v>
      </c>
      <c r="G988">
        <v>1.06591484883154</v>
      </c>
      <c r="H988">
        <f t="shared" si="76"/>
        <v>0</v>
      </c>
      <c r="I988">
        <f t="shared" si="77"/>
        <v>1.5806666859069951E-2</v>
      </c>
      <c r="J988">
        <v>1</v>
      </c>
      <c r="K988">
        <v>1.0755767009356501</v>
      </c>
      <c r="L988">
        <f t="shared" si="78"/>
        <v>0</v>
      </c>
      <c r="M988">
        <f t="shared" si="79"/>
        <v>2.5468518963180031E-2</v>
      </c>
    </row>
    <row r="989" spans="1:13" x14ac:dyDescent="0.2">
      <c r="A989" t="s">
        <v>987</v>
      </c>
      <c r="B989">
        <v>1</v>
      </c>
      <c r="C989">
        <v>1</v>
      </c>
      <c r="D989">
        <v>1.0769258294666499</v>
      </c>
      <c r="E989">
        <f t="shared" si="75"/>
        <v>0</v>
      </c>
      <c r="F989">
        <v>1</v>
      </c>
      <c r="G989">
        <v>1.0735015648541599</v>
      </c>
      <c r="H989">
        <f t="shared" si="76"/>
        <v>0</v>
      </c>
      <c r="I989">
        <f t="shared" si="77"/>
        <v>-3.4242646124900133E-3</v>
      </c>
      <c r="J989">
        <v>1</v>
      </c>
      <c r="K989">
        <v>1.07240451107755</v>
      </c>
      <c r="L989">
        <f t="shared" si="78"/>
        <v>0</v>
      </c>
      <c r="M989">
        <f t="shared" si="79"/>
        <v>-4.5213183890999709E-3</v>
      </c>
    </row>
    <row r="990" spans="1:13" x14ac:dyDescent="0.2">
      <c r="A990" t="s">
        <v>988</v>
      </c>
      <c r="B990">
        <v>2</v>
      </c>
      <c r="C990">
        <v>2</v>
      </c>
      <c r="D990">
        <v>2.3108524676117899</v>
      </c>
      <c r="E990">
        <f t="shared" si="75"/>
        <v>0</v>
      </c>
      <c r="F990">
        <v>2</v>
      </c>
      <c r="G990">
        <v>2.3736154198917898</v>
      </c>
      <c r="H990">
        <f t="shared" si="76"/>
        <v>0</v>
      </c>
      <c r="I990">
        <f t="shared" si="77"/>
        <v>6.2762952279999951E-2</v>
      </c>
      <c r="J990">
        <v>3</v>
      </c>
      <c r="K990">
        <v>2.41245037948821</v>
      </c>
      <c r="L990">
        <f t="shared" si="78"/>
        <v>1</v>
      </c>
      <c r="M990">
        <f t="shared" si="79"/>
        <v>0.10159791187642009</v>
      </c>
    </row>
    <row r="991" spans="1:13" x14ac:dyDescent="0.2">
      <c r="A991" t="s">
        <v>989</v>
      </c>
      <c r="B991">
        <v>2</v>
      </c>
      <c r="C991">
        <v>2</v>
      </c>
      <c r="D991">
        <v>2.19633250312675</v>
      </c>
      <c r="E991">
        <f t="shared" si="75"/>
        <v>0</v>
      </c>
      <c r="F991">
        <v>3</v>
      </c>
      <c r="G991">
        <v>2.43324495894533</v>
      </c>
      <c r="H991">
        <f t="shared" si="76"/>
        <v>1</v>
      </c>
      <c r="I991">
        <f t="shared" si="77"/>
        <v>0.23691245581858</v>
      </c>
      <c r="J991">
        <v>3</v>
      </c>
      <c r="K991">
        <v>2.5780332137000799</v>
      </c>
      <c r="L991">
        <f t="shared" si="78"/>
        <v>1</v>
      </c>
      <c r="M991">
        <f t="shared" si="79"/>
        <v>0.38170071057332988</v>
      </c>
    </row>
    <row r="992" spans="1:13" x14ac:dyDescent="0.2">
      <c r="A992" t="s">
        <v>990</v>
      </c>
      <c r="B992">
        <v>1</v>
      </c>
      <c r="C992">
        <v>1</v>
      </c>
      <c r="D992">
        <v>1.00658513274961</v>
      </c>
      <c r="E992">
        <f t="shared" si="75"/>
        <v>0</v>
      </c>
      <c r="F992">
        <v>1</v>
      </c>
      <c r="G992">
        <v>1.0078847543109599</v>
      </c>
      <c r="H992">
        <f t="shared" si="76"/>
        <v>0</v>
      </c>
      <c r="I992">
        <f t="shared" si="77"/>
        <v>1.299621561349884E-3</v>
      </c>
      <c r="J992">
        <v>1</v>
      </c>
      <c r="K992">
        <v>1.00876896479503</v>
      </c>
      <c r="L992">
        <f t="shared" si="78"/>
        <v>0</v>
      </c>
      <c r="M992">
        <f t="shared" si="79"/>
        <v>2.1838320454199422E-3</v>
      </c>
    </row>
    <row r="993" spans="1:13" x14ac:dyDescent="0.2">
      <c r="A993" t="s">
        <v>991</v>
      </c>
      <c r="B993">
        <v>1</v>
      </c>
      <c r="C993">
        <v>1</v>
      </c>
      <c r="D993">
        <v>1.0109860019499199</v>
      </c>
      <c r="E993">
        <f t="shared" si="75"/>
        <v>0</v>
      </c>
      <c r="F993">
        <v>1</v>
      </c>
      <c r="G993">
        <v>1.01102508795591</v>
      </c>
      <c r="H993">
        <f t="shared" si="76"/>
        <v>0</v>
      </c>
      <c r="I993">
        <f t="shared" si="77"/>
        <v>3.9086005990007777E-5</v>
      </c>
      <c r="J993">
        <v>1</v>
      </c>
      <c r="K993">
        <v>1.0110082374061</v>
      </c>
      <c r="L993">
        <f t="shared" si="78"/>
        <v>0</v>
      </c>
      <c r="M993">
        <f t="shared" si="79"/>
        <v>2.2235456180075275E-5</v>
      </c>
    </row>
    <row r="994" spans="1:13" x14ac:dyDescent="0.2">
      <c r="A994" t="s">
        <v>992</v>
      </c>
      <c r="B994">
        <v>1</v>
      </c>
      <c r="C994">
        <v>1</v>
      </c>
      <c r="D994">
        <v>1.0020095948291601</v>
      </c>
      <c r="E994">
        <f t="shared" si="75"/>
        <v>0</v>
      </c>
      <c r="F994">
        <v>1</v>
      </c>
      <c r="G994">
        <v>1.00199008947305</v>
      </c>
      <c r="H994">
        <f t="shared" si="76"/>
        <v>0</v>
      </c>
      <c r="I994">
        <f t="shared" si="77"/>
        <v>-1.9505356110061101E-5</v>
      </c>
      <c r="J994">
        <v>1</v>
      </c>
      <c r="K994">
        <v>1.0019889867329801</v>
      </c>
      <c r="L994">
        <f t="shared" si="78"/>
        <v>0</v>
      </c>
      <c r="M994">
        <f t="shared" si="79"/>
        <v>-2.0608096179985935E-5</v>
      </c>
    </row>
    <row r="995" spans="1:13" x14ac:dyDescent="0.2">
      <c r="A995" t="s">
        <v>993</v>
      </c>
      <c r="B995">
        <v>2</v>
      </c>
      <c r="C995">
        <v>1</v>
      </c>
      <c r="D995">
        <v>1.05624354269537</v>
      </c>
      <c r="E995">
        <f t="shared" si="75"/>
        <v>1</v>
      </c>
      <c r="F995">
        <v>1</v>
      </c>
      <c r="G995">
        <v>1.0565137604142001</v>
      </c>
      <c r="H995">
        <f t="shared" si="76"/>
        <v>0</v>
      </c>
      <c r="I995">
        <f t="shared" si="77"/>
        <v>2.7021771883006807E-4</v>
      </c>
      <c r="J995">
        <v>1</v>
      </c>
      <c r="K995">
        <v>1.05655289400382</v>
      </c>
      <c r="L995">
        <f t="shared" si="78"/>
        <v>0</v>
      </c>
      <c r="M995">
        <f t="shared" si="79"/>
        <v>3.0935130845000103E-4</v>
      </c>
    </row>
    <row r="996" spans="1:13" x14ac:dyDescent="0.2">
      <c r="A996" t="s">
        <v>994</v>
      </c>
      <c r="B996">
        <v>1</v>
      </c>
      <c r="C996">
        <v>3</v>
      </c>
      <c r="D996">
        <v>2.7613286743017098</v>
      </c>
      <c r="E996">
        <f t="shared" si="75"/>
        <v>-2</v>
      </c>
      <c r="F996">
        <v>3</v>
      </c>
      <c r="G996">
        <v>2.7605039631195298</v>
      </c>
      <c r="H996">
        <f t="shared" si="76"/>
        <v>0</v>
      </c>
      <c r="I996">
        <f t="shared" si="77"/>
        <v>-8.247111821799713E-4</v>
      </c>
      <c r="J996">
        <v>3</v>
      </c>
      <c r="K996">
        <v>2.7602529300823102</v>
      </c>
      <c r="L996">
        <f t="shared" si="78"/>
        <v>0</v>
      </c>
      <c r="M996">
        <f t="shared" si="79"/>
        <v>-1.0757442193995992E-3</v>
      </c>
    </row>
    <row r="997" spans="1:13" x14ac:dyDescent="0.2">
      <c r="A997" t="s">
        <v>995</v>
      </c>
      <c r="B997">
        <v>2</v>
      </c>
      <c r="C997">
        <v>1</v>
      </c>
      <c r="D997">
        <v>1.21056658004947</v>
      </c>
      <c r="E997">
        <f t="shared" si="75"/>
        <v>1</v>
      </c>
      <c r="F997">
        <v>1</v>
      </c>
      <c r="G997">
        <v>1.2109407342335601</v>
      </c>
      <c r="H997">
        <f t="shared" si="76"/>
        <v>0</v>
      </c>
      <c r="I997">
        <f t="shared" si="77"/>
        <v>3.7415418409003642E-4</v>
      </c>
      <c r="J997">
        <v>1</v>
      </c>
      <c r="K997">
        <v>1.21098248252611</v>
      </c>
      <c r="L997">
        <f t="shared" si="78"/>
        <v>0</v>
      </c>
      <c r="M997">
        <f t="shared" si="79"/>
        <v>4.1590247663991775E-4</v>
      </c>
    </row>
    <row r="998" spans="1:13" x14ac:dyDescent="0.2">
      <c r="A998" t="s">
        <v>996</v>
      </c>
      <c r="B998">
        <v>1</v>
      </c>
      <c r="C998">
        <v>1</v>
      </c>
      <c r="D998">
        <v>1.0365491636817199</v>
      </c>
      <c r="E998">
        <f t="shared" si="75"/>
        <v>0</v>
      </c>
      <c r="F998">
        <v>1</v>
      </c>
      <c r="G998">
        <v>1.0366270155133099</v>
      </c>
      <c r="H998">
        <f t="shared" si="76"/>
        <v>0</v>
      </c>
      <c r="I998">
        <f t="shared" si="77"/>
        <v>7.7851831590036724E-5</v>
      </c>
      <c r="J998">
        <v>1</v>
      </c>
      <c r="K998">
        <v>1.03662622711382</v>
      </c>
      <c r="L998">
        <f t="shared" si="78"/>
        <v>0</v>
      </c>
      <c r="M998">
        <f t="shared" si="79"/>
        <v>7.7063432100121787E-5</v>
      </c>
    </row>
    <row r="999" spans="1:13" x14ac:dyDescent="0.2">
      <c r="A999" t="s">
        <v>997</v>
      </c>
      <c r="B999">
        <v>1</v>
      </c>
      <c r="C999">
        <v>1</v>
      </c>
      <c r="D999">
        <v>1.00022593284366</v>
      </c>
      <c r="E999">
        <f t="shared" si="75"/>
        <v>0</v>
      </c>
      <c r="F999">
        <v>1</v>
      </c>
      <c r="G999">
        <v>1.0002255637153601</v>
      </c>
      <c r="H999">
        <f t="shared" si="76"/>
        <v>0</v>
      </c>
      <c r="I999">
        <f t="shared" si="77"/>
        <v>-3.6912829992630236E-7</v>
      </c>
      <c r="J999">
        <v>1</v>
      </c>
      <c r="K999">
        <v>1.0002254571446101</v>
      </c>
      <c r="L999">
        <f t="shared" si="78"/>
        <v>0</v>
      </c>
      <c r="M999">
        <f t="shared" si="79"/>
        <v>-4.7569904992883494E-7</v>
      </c>
    </row>
    <row r="1000" spans="1:13" x14ac:dyDescent="0.2">
      <c r="A1000" t="s">
        <v>998</v>
      </c>
      <c r="B1000">
        <v>3</v>
      </c>
      <c r="C1000">
        <v>3</v>
      </c>
      <c r="D1000">
        <v>2.9691446218845199</v>
      </c>
      <c r="E1000">
        <f t="shared" si="75"/>
        <v>0</v>
      </c>
      <c r="F1000">
        <v>3</v>
      </c>
      <c r="G1000">
        <v>2.9689631846790601</v>
      </c>
      <c r="H1000">
        <f t="shared" si="76"/>
        <v>0</v>
      </c>
      <c r="I1000">
        <f t="shared" si="77"/>
        <v>-1.8143720545982234E-4</v>
      </c>
      <c r="J1000">
        <v>3</v>
      </c>
      <c r="K1000">
        <v>2.9689031839136102</v>
      </c>
      <c r="L1000">
        <f t="shared" si="78"/>
        <v>0</v>
      </c>
      <c r="M1000">
        <f t="shared" si="79"/>
        <v>-2.4143797090969699E-4</v>
      </c>
    </row>
    <row r="1001" spans="1:13" x14ac:dyDescent="0.2">
      <c r="A1001" t="s">
        <v>999</v>
      </c>
      <c r="B1001">
        <v>1</v>
      </c>
      <c r="C1001">
        <v>1</v>
      </c>
      <c r="D1001">
        <v>1.0161703339819499</v>
      </c>
      <c r="E1001">
        <f t="shared" si="75"/>
        <v>0</v>
      </c>
      <c r="F1001">
        <v>1</v>
      </c>
      <c r="G1001">
        <v>1.01624266408131</v>
      </c>
      <c r="H1001">
        <f t="shared" si="76"/>
        <v>0</v>
      </c>
      <c r="I1001">
        <f t="shared" si="77"/>
        <v>7.2330099360140565E-5</v>
      </c>
      <c r="J1001">
        <v>1</v>
      </c>
      <c r="K1001">
        <v>1.01626006754613</v>
      </c>
      <c r="L1001">
        <f t="shared" si="78"/>
        <v>0</v>
      </c>
      <c r="M1001">
        <f t="shared" si="79"/>
        <v>8.9733564180072278E-5</v>
      </c>
    </row>
    <row r="1002" spans="1:13" x14ac:dyDescent="0.2">
      <c r="A1002" t="s">
        <v>1000</v>
      </c>
      <c r="B1002">
        <v>1</v>
      </c>
      <c r="C1002">
        <v>1</v>
      </c>
      <c r="D1002">
        <v>1.0263878506722299</v>
      </c>
      <c r="E1002">
        <f t="shared" si="75"/>
        <v>0</v>
      </c>
      <c r="F1002">
        <v>1</v>
      </c>
      <c r="G1002">
        <v>1.0262907435172199</v>
      </c>
      <c r="H1002">
        <f t="shared" si="76"/>
        <v>0</v>
      </c>
      <c r="I1002">
        <f t="shared" si="77"/>
        <v>-9.7107155009990009E-5</v>
      </c>
      <c r="J1002">
        <v>1</v>
      </c>
      <c r="K1002">
        <v>1.02627524640641</v>
      </c>
      <c r="L1002">
        <f t="shared" si="78"/>
        <v>0</v>
      </c>
      <c r="M1002">
        <f t="shared" si="79"/>
        <v>-1.1260426581993777E-4</v>
      </c>
    </row>
    <row r="1003" spans="1:13" x14ac:dyDescent="0.2">
      <c r="A1003" t="s">
        <v>1001</v>
      </c>
      <c r="B1003">
        <v>1</v>
      </c>
      <c r="C1003">
        <v>1</v>
      </c>
      <c r="D1003">
        <v>1.01232094965405</v>
      </c>
      <c r="E1003">
        <f t="shared" si="75"/>
        <v>0</v>
      </c>
      <c r="F1003">
        <v>1</v>
      </c>
      <c r="G1003">
        <v>1.0123297643401099</v>
      </c>
      <c r="H1003">
        <f t="shared" si="76"/>
        <v>0</v>
      </c>
      <c r="I1003">
        <f t="shared" si="77"/>
        <v>8.8146860599547239E-6</v>
      </c>
      <c r="J1003">
        <v>1</v>
      </c>
      <c r="K1003">
        <v>1.01232859035629</v>
      </c>
      <c r="L1003">
        <f t="shared" si="78"/>
        <v>0</v>
      </c>
      <c r="M1003">
        <f t="shared" si="79"/>
        <v>7.640702240019337E-6</v>
      </c>
    </row>
    <row r="1004" spans="1:13" x14ac:dyDescent="0.2">
      <c r="A1004" t="s">
        <v>1002</v>
      </c>
      <c r="B1004">
        <v>1</v>
      </c>
      <c r="C1004">
        <v>1</v>
      </c>
      <c r="D1004">
        <v>1.0044425836287001</v>
      </c>
      <c r="E1004">
        <f t="shared" si="75"/>
        <v>0</v>
      </c>
      <c r="F1004">
        <v>1</v>
      </c>
      <c r="G1004">
        <v>1.00444504887456</v>
      </c>
      <c r="H1004">
        <f t="shared" si="76"/>
        <v>0</v>
      </c>
      <c r="I1004">
        <f t="shared" si="77"/>
        <v>2.4652458598950489E-6</v>
      </c>
      <c r="J1004">
        <v>1</v>
      </c>
      <c r="K1004">
        <v>1.004444672565</v>
      </c>
      <c r="L1004">
        <f t="shared" si="78"/>
        <v>0</v>
      </c>
      <c r="M1004">
        <f t="shared" si="79"/>
        <v>2.0889362999376715E-6</v>
      </c>
    </row>
    <row r="1005" spans="1:13" x14ac:dyDescent="0.2">
      <c r="A1005" t="s">
        <v>1003</v>
      </c>
      <c r="B1005">
        <v>1</v>
      </c>
      <c r="C1005">
        <v>1</v>
      </c>
      <c r="D1005">
        <v>1.00128491086718</v>
      </c>
      <c r="E1005">
        <f t="shared" si="75"/>
        <v>0</v>
      </c>
      <c r="F1005">
        <v>1</v>
      </c>
      <c r="G1005">
        <v>1.0012836074462801</v>
      </c>
      <c r="H1005">
        <f t="shared" si="76"/>
        <v>0</v>
      </c>
      <c r="I1005">
        <f t="shared" si="77"/>
        <v>-1.3034208998785601E-6</v>
      </c>
      <c r="J1005">
        <v>1</v>
      </c>
      <c r="K1005">
        <v>1.0012831791413701</v>
      </c>
      <c r="L1005">
        <f t="shared" si="78"/>
        <v>0</v>
      </c>
      <c r="M1005">
        <f t="shared" si="79"/>
        <v>-1.731725809861473E-6</v>
      </c>
    </row>
    <row r="1006" spans="1:13" x14ac:dyDescent="0.2">
      <c r="A1006" t="s">
        <v>1004</v>
      </c>
      <c r="B1006">
        <v>1</v>
      </c>
      <c r="C1006">
        <v>1</v>
      </c>
      <c r="D1006">
        <v>1.00259525276135</v>
      </c>
      <c r="E1006">
        <f t="shared" si="75"/>
        <v>0</v>
      </c>
      <c r="F1006">
        <v>1</v>
      </c>
      <c r="G1006">
        <v>1.0026016874235999</v>
      </c>
      <c r="H1006">
        <f t="shared" si="76"/>
        <v>0</v>
      </c>
      <c r="I1006">
        <f t="shared" si="77"/>
        <v>6.4346622499211747E-6</v>
      </c>
      <c r="J1006">
        <v>1</v>
      </c>
      <c r="K1006">
        <v>1.0026018070151099</v>
      </c>
      <c r="L1006">
        <f t="shared" si="78"/>
        <v>0</v>
      </c>
      <c r="M1006">
        <f t="shared" si="79"/>
        <v>6.5542537599494466E-6</v>
      </c>
    </row>
    <row r="1007" spans="1:13" x14ac:dyDescent="0.2">
      <c r="A1007" t="s">
        <v>1005</v>
      </c>
      <c r="B1007">
        <v>1</v>
      </c>
      <c r="C1007">
        <v>1</v>
      </c>
      <c r="D1007">
        <v>1.0021822912154299</v>
      </c>
      <c r="E1007">
        <f t="shared" si="75"/>
        <v>0</v>
      </c>
      <c r="F1007">
        <v>1</v>
      </c>
      <c r="G1007">
        <v>1.0021797106861401</v>
      </c>
      <c r="H1007">
        <f t="shared" si="76"/>
        <v>0</v>
      </c>
      <c r="I1007">
        <f t="shared" si="77"/>
        <v>-2.5805292898084531E-6</v>
      </c>
      <c r="J1007">
        <v>1</v>
      </c>
      <c r="K1007">
        <v>1.00217757205827</v>
      </c>
      <c r="L1007">
        <f t="shared" si="78"/>
        <v>0</v>
      </c>
      <c r="M1007">
        <f t="shared" si="79"/>
        <v>-4.7191571599380921E-6</v>
      </c>
    </row>
    <row r="1008" spans="1:13" x14ac:dyDescent="0.2">
      <c r="A1008" t="s">
        <v>1006</v>
      </c>
      <c r="B1008">
        <v>1</v>
      </c>
      <c r="C1008">
        <v>1</v>
      </c>
      <c r="D1008">
        <v>1.0679377073972101</v>
      </c>
      <c r="E1008">
        <f t="shared" si="75"/>
        <v>0</v>
      </c>
      <c r="F1008">
        <v>1</v>
      </c>
      <c r="G1008">
        <v>1.0681032776156401</v>
      </c>
      <c r="H1008">
        <f t="shared" si="76"/>
        <v>0</v>
      </c>
      <c r="I1008">
        <f t="shared" si="77"/>
        <v>1.6557021843000008E-4</v>
      </c>
      <c r="J1008">
        <v>1</v>
      </c>
      <c r="K1008">
        <v>1.06808849095103</v>
      </c>
      <c r="L1008">
        <f t="shared" si="78"/>
        <v>0</v>
      </c>
      <c r="M1008">
        <f t="shared" si="79"/>
        <v>1.5078355381992203E-4</v>
      </c>
    </row>
    <row r="1009" spans="1:13" x14ac:dyDescent="0.2">
      <c r="A1009" t="s">
        <v>1007</v>
      </c>
      <c r="B1009">
        <v>1</v>
      </c>
      <c r="C1009">
        <v>1</v>
      </c>
      <c r="D1009">
        <v>1.0012266363228399</v>
      </c>
      <c r="E1009">
        <f t="shared" si="75"/>
        <v>0</v>
      </c>
      <c r="F1009">
        <v>1</v>
      </c>
      <c r="G1009">
        <v>1.00124330655655</v>
      </c>
      <c r="H1009">
        <f t="shared" si="76"/>
        <v>0</v>
      </c>
      <c r="I1009">
        <f t="shared" si="77"/>
        <v>1.6670233710103233E-5</v>
      </c>
      <c r="J1009">
        <v>1</v>
      </c>
      <c r="K1009">
        <v>1.0012432263035</v>
      </c>
      <c r="L1009">
        <f t="shared" si="78"/>
        <v>0</v>
      </c>
      <c r="M1009">
        <f t="shared" si="79"/>
        <v>1.6589980660119963E-5</v>
      </c>
    </row>
    <row r="1010" spans="1:13" x14ac:dyDescent="0.2">
      <c r="A1010" t="s">
        <v>1008</v>
      </c>
      <c r="B1010">
        <v>1</v>
      </c>
      <c r="C1010">
        <v>1</v>
      </c>
      <c r="D1010">
        <v>1.23300867047263</v>
      </c>
      <c r="E1010">
        <f t="shared" si="75"/>
        <v>0</v>
      </c>
      <c r="F1010">
        <v>1</v>
      </c>
      <c r="G1010">
        <v>1.2323601002465501</v>
      </c>
      <c r="H1010">
        <f t="shared" si="76"/>
        <v>0</v>
      </c>
      <c r="I1010">
        <f t="shared" si="77"/>
        <v>-6.4857022607989201E-4</v>
      </c>
      <c r="J1010">
        <v>1</v>
      </c>
      <c r="K1010">
        <v>1.2322607701919599</v>
      </c>
      <c r="L1010">
        <f t="shared" si="78"/>
        <v>0</v>
      </c>
      <c r="M1010">
        <f t="shared" si="79"/>
        <v>-7.4790028067006631E-4</v>
      </c>
    </row>
    <row r="1011" spans="1:13" x14ac:dyDescent="0.2">
      <c r="A1011" t="s">
        <v>1009</v>
      </c>
      <c r="B1011">
        <v>1</v>
      </c>
      <c r="C1011">
        <v>1</v>
      </c>
      <c r="D1011">
        <v>1.1005340129240999</v>
      </c>
      <c r="E1011">
        <f t="shared" si="75"/>
        <v>0</v>
      </c>
      <c r="F1011">
        <v>1</v>
      </c>
      <c r="G1011">
        <v>1.10046810061324</v>
      </c>
      <c r="H1011">
        <f t="shared" si="76"/>
        <v>0</v>
      </c>
      <c r="I1011">
        <f t="shared" si="77"/>
        <v>-6.5912310859950196E-5</v>
      </c>
      <c r="J1011">
        <v>1</v>
      </c>
      <c r="K1011">
        <v>1.1003956119789999</v>
      </c>
      <c r="L1011">
        <f t="shared" si="78"/>
        <v>0</v>
      </c>
      <c r="M1011">
        <f t="shared" si="79"/>
        <v>-1.3840094509998124E-4</v>
      </c>
    </row>
    <row r="1012" spans="1:13" x14ac:dyDescent="0.2">
      <c r="A1012" t="s">
        <v>1010</v>
      </c>
      <c r="B1012">
        <v>3</v>
      </c>
      <c r="C1012">
        <v>3</v>
      </c>
      <c r="D1012">
        <v>2.9959491326540402</v>
      </c>
      <c r="E1012">
        <f t="shared" si="75"/>
        <v>0</v>
      </c>
      <c r="F1012">
        <v>3</v>
      </c>
      <c r="G1012">
        <v>2.99595976761307</v>
      </c>
      <c r="H1012">
        <f t="shared" si="76"/>
        <v>0</v>
      </c>
      <c r="I1012">
        <f t="shared" si="77"/>
        <v>1.0634959029864888E-5</v>
      </c>
      <c r="J1012">
        <v>3</v>
      </c>
      <c r="K1012">
        <v>2.9959550332759499</v>
      </c>
      <c r="L1012">
        <f t="shared" si="78"/>
        <v>0</v>
      </c>
      <c r="M1012">
        <f t="shared" si="79"/>
        <v>5.9006219097490487E-6</v>
      </c>
    </row>
    <row r="1013" spans="1:13" x14ac:dyDescent="0.2">
      <c r="A1013" t="s">
        <v>1011</v>
      </c>
      <c r="B1013">
        <v>1</v>
      </c>
      <c r="C1013">
        <v>1</v>
      </c>
      <c r="D1013">
        <v>1.0000004578088999</v>
      </c>
      <c r="E1013">
        <f t="shared" si="75"/>
        <v>0</v>
      </c>
      <c r="F1013">
        <v>1</v>
      </c>
      <c r="G1013">
        <v>1.00000045838497</v>
      </c>
      <c r="H1013">
        <f t="shared" si="76"/>
        <v>0</v>
      </c>
      <c r="I1013">
        <f t="shared" si="77"/>
        <v>5.7607008052684705E-10</v>
      </c>
      <c r="J1013">
        <v>1</v>
      </c>
      <c r="K1013">
        <v>1.0000004580672199</v>
      </c>
      <c r="L1013">
        <f t="shared" si="78"/>
        <v>0</v>
      </c>
      <c r="M1013">
        <f t="shared" si="79"/>
        <v>2.5832003203163367E-10</v>
      </c>
    </row>
    <row r="1014" spans="1:13" x14ac:dyDescent="0.2">
      <c r="A1014" t="s">
        <v>1012</v>
      </c>
      <c r="B1014">
        <v>1</v>
      </c>
      <c r="C1014">
        <v>1</v>
      </c>
      <c r="D1014">
        <v>1.3338568797904899</v>
      </c>
      <c r="E1014">
        <f t="shared" si="75"/>
        <v>0</v>
      </c>
      <c r="F1014">
        <v>1</v>
      </c>
      <c r="G1014">
        <v>1.5871416566021099</v>
      </c>
      <c r="H1014">
        <f t="shared" si="76"/>
        <v>0</v>
      </c>
      <c r="I1014">
        <f t="shared" si="77"/>
        <v>0.25328477681161998</v>
      </c>
      <c r="J1014">
        <v>2</v>
      </c>
      <c r="K1014">
        <v>1.71756854680931</v>
      </c>
      <c r="L1014">
        <f t="shared" si="78"/>
        <v>1</v>
      </c>
      <c r="M1014">
        <f t="shared" si="79"/>
        <v>0.38371166701882009</v>
      </c>
    </row>
    <row r="1015" spans="1:13" x14ac:dyDescent="0.2">
      <c r="A1015" t="s">
        <v>1013</v>
      </c>
      <c r="B1015">
        <v>1</v>
      </c>
      <c r="C1015">
        <v>2</v>
      </c>
      <c r="D1015">
        <v>1.8138751551760199</v>
      </c>
      <c r="E1015">
        <f t="shared" si="75"/>
        <v>-1</v>
      </c>
      <c r="F1015">
        <v>1</v>
      </c>
      <c r="G1015">
        <v>1.4189875517992301</v>
      </c>
      <c r="H1015">
        <f t="shared" si="76"/>
        <v>-1</v>
      </c>
      <c r="I1015">
        <f t="shared" si="77"/>
        <v>-0.39488760337678985</v>
      </c>
      <c r="J1015">
        <v>1</v>
      </c>
      <c r="K1015">
        <v>1.4190188849340799</v>
      </c>
      <c r="L1015">
        <f t="shared" si="78"/>
        <v>-1</v>
      </c>
      <c r="M1015">
        <f t="shared" si="79"/>
        <v>-0.39485627024194003</v>
      </c>
    </row>
    <row r="1016" spans="1:13" x14ac:dyDescent="0.2">
      <c r="A1016" t="s">
        <v>1014</v>
      </c>
      <c r="B1016">
        <v>1</v>
      </c>
      <c r="C1016">
        <v>1</v>
      </c>
      <c r="D1016">
        <v>1.0000005527479401</v>
      </c>
      <c r="E1016">
        <f t="shared" si="75"/>
        <v>0</v>
      </c>
      <c r="F1016">
        <v>1</v>
      </c>
      <c r="G1016">
        <v>1.0000005477565299</v>
      </c>
      <c r="H1016">
        <f t="shared" si="76"/>
        <v>0</v>
      </c>
      <c r="I1016">
        <f t="shared" si="77"/>
        <v>-4.9914101740711203E-9</v>
      </c>
      <c r="J1016">
        <v>1</v>
      </c>
      <c r="K1016">
        <v>1.0000005502003599</v>
      </c>
      <c r="L1016">
        <f t="shared" si="78"/>
        <v>0</v>
      </c>
      <c r="M1016">
        <f t="shared" si="79"/>
        <v>-2.5475801468388681E-9</v>
      </c>
    </row>
    <row r="1017" spans="1:13" x14ac:dyDescent="0.2">
      <c r="A1017" t="s">
        <v>1015</v>
      </c>
      <c r="B1017">
        <v>2</v>
      </c>
      <c r="C1017">
        <v>2</v>
      </c>
      <c r="D1017">
        <v>2.14220650664365</v>
      </c>
      <c r="E1017">
        <f t="shared" si="75"/>
        <v>0</v>
      </c>
      <c r="F1017">
        <v>2</v>
      </c>
      <c r="G1017">
        <v>2.1415368593664601</v>
      </c>
      <c r="H1017">
        <f t="shared" si="76"/>
        <v>0</v>
      </c>
      <c r="I1017">
        <f t="shared" si="77"/>
        <v>-6.696472771898776E-4</v>
      </c>
      <c r="J1017">
        <v>2</v>
      </c>
      <c r="K1017">
        <v>2.1413864734670298</v>
      </c>
      <c r="L1017">
        <f t="shared" si="78"/>
        <v>0</v>
      </c>
      <c r="M1017">
        <f t="shared" si="79"/>
        <v>-8.2003317662016073E-4</v>
      </c>
    </row>
    <row r="1018" spans="1:13" x14ac:dyDescent="0.2">
      <c r="A1018" t="s">
        <v>1016</v>
      </c>
      <c r="B1018">
        <v>1</v>
      </c>
      <c r="C1018">
        <v>1</v>
      </c>
      <c r="D1018">
        <v>1.0220341597659</v>
      </c>
      <c r="E1018">
        <f t="shared" si="75"/>
        <v>0</v>
      </c>
      <c r="F1018">
        <v>1</v>
      </c>
      <c r="G1018">
        <v>1.02205423137902</v>
      </c>
      <c r="H1018">
        <f t="shared" si="76"/>
        <v>0</v>
      </c>
      <c r="I1018">
        <f t="shared" si="77"/>
        <v>2.0071613120009602E-5</v>
      </c>
      <c r="J1018">
        <v>1</v>
      </c>
      <c r="K1018">
        <v>1.02203945766205</v>
      </c>
      <c r="L1018">
        <f t="shared" si="78"/>
        <v>0</v>
      </c>
      <c r="M1018">
        <f t="shared" si="79"/>
        <v>5.2978961500027566E-6</v>
      </c>
    </row>
    <row r="1019" spans="1:13" x14ac:dyDescent="0.2">
      <c r="A1019" t="s">
        <v>1017</v>
      </c>
      <c r="B1019">
        <v>1</v>
      </c>
      <c r="C1019">
        <v>1</v>
      </c>
      <c r="D1019">
        <v>1.0151417466172701</v>
      </c>
      <c r="E1019">
        <f t="shared" si="75"/>
        <v>0</v>
      </c>
      <c r="F1019">
        <v>1</v>
      </c>
      <c r="G1019">
        <v>1.0153895502033701</v>
      </c>
      <c r="H1019">
        <f t="shared" si="76"/>
        <v>0</v>
      </c>
      <c r="I1019">
        <f t="shared" si="77"/>
        <v>2.4780358609999276E-4</v>
      </c>
      <c r="J1019">
        <v>1</v>
      </c>
      <c r="K1019">
        <v>1.0153857559019199</v>
      </c>
      <c r="L1019">
        <f t="shared" si="78"/>
        <v>0</v>
      </c>
      <c r="M1019">
        <f t="shared" si="79"/>
        <v>2.4400928464984872E-4</v>
      </c>
    </row>
    <row r="1020" spans="1:13" x14ac:dyDescent="0.2">
      <c r="A1020" t="s">
        <v>1018</v>
      </c>
      <c r="B1020">
        <v>1</v>
      </c>
      <c r="C1020">
        <v>1</v>
      </c>
      <c r="D1020">
        <v>1.06981582896468</v>
      </c>
      <c r="E1020">
        <f t="shared" si="75"/>
        <v>0</v>
      </c>
      <c r="F1020">
        <v>1</v>
      </c>
      <c r="G1020">
        <v>1.0707366031560901</v>
      </c>
      <c r="H1020">
        <f t="shared" si="76"/>
        <v>0</v>
      </c>
      <c r="I1020">
        <f t="shared" si="77"/>
        <v>9.2077419141012307E-4</v>
      </c>
      <c r="J1020">
        <v>1</v>
      </c>
      <c r="K1020">
        <v>1.0707211042586999</v>
      </c>
      <c r="L1020">
        <f t="shared" si="78"/>
        <v>0</v>
      </c>
      <c r="M1020">
        <f t="shared" si="79"/>
        <v>9.0527529401995821E-4</v>
      </c>
    </row>
    <row r="1021" spans="1:13" x14ac:dyDescent="0.2">
      <c r="A1021" t="s">
        <v>1019</v>
      </c>
      <c r="B1021">
        <v>1</v>
      </c>
      <c r="C1021">
        <v>1</v>
      </c>
      <c r="D1021">
        <v>1.00135037761539</v>
      </c>
      <c r="E1021">
        <f t="shared" si="75"/>
        <v>0</v>
      </c>
      <c r="F1021">
        <v>1</v>
      </c>
      <c r="G1021">
        <v>1.0013510225976301</v>
      </c>
      <c r="H1021">
        <f t="shared" si="76"/>
        <v>0</v>
      </c>
      <c r="I1021">
        <f t="shared" si="77"/>
        <v>6.4498224006115379E-7</v>
      </c>
      <c r="J1021">
        <v>1</v>
      </c>
      <c r="K1021">
        <v>1.00135030998903</v>
      </c>
      <c r="L1021">
        <f t="shared" si="78"/>
        <v>0</v>
      </c>
      <c r="M1021">
        <f t="shared" si="79"/>
        <v>-6.7626360067407632E-8</v>
      </c>
    </row>
    <row r="1022" spans="1:13" x14ac:dyDescent="0.2">
      <c r="A1022" t="s">
        <v>1020</v>
      </c>
      <c r="B1022">
        <v>1</v>
      </c>
      <c r="C1022">
        <v>1</v>
      </c>
      <c r="D1022">
        <v>1.0162641300039901</v>
      </c>
      <c r="E1022">
        <f t="shared" si="75"/>
        <v>0</v>
      </c>
      <c r="F1022">
        <v>1</v>
      </c>
      <c r="G1022">
        <v>1.0162541935487199</v>
      </c>
      <c r="H1022">
        <f t="shared" si="76"/>
        <v>0</v>
      </c>
      <c r="I1022">
        <f t="shared" si="77"/>
        <v>-9.9364552701430853E-6</v>
      </c>
      <c r="J1022">
        <v>1</v>
      </c>
      <c r="K1022">
        <v>1.01624899838334</v>
      </c>
      <c r="L1022">
        <f t="shared" si="78"/>
        <v>0</v>
      </c>
      <c r="M1022">
        <f t="shared" si="79"/>
        <v>-1.5131620650032929E-5</v>
      </c>
    </row>
    <row r="1023" spans="1:13" x14ac:dyDescent="0.2">
      <c r="A1023" t="s">
        <v>1021</v>
      </c>
      <c r="B1023">
        <v>1</v>
      </c>
      <c r="C1023">
        <v>1</v>
      </c>
      <c r="D1023">
        <v>1.0111554551106401</v>
      </c>
      <c r="E1023">
        <f t="shared" si="75"/>
        <v>0</v>
      </c>
      <c r="F1023">
        <v>1</v>
      </c>
      <c r="G1023">
        <v>1.01117315068986</v>
      </c>
      <c r="H1023">
        <f t="shared" si="76"/>
        <v>0</v>
      </c>
      <c r="I1023">
        <f t="shared" si="77"/>
        <v>1.7695579219934032E-5</v>
      </c>
      <c r="J1023">
        <v>1</v>
      </c>
      <c r="K1023">
        <v>1.0111752891303201</v>
      </c>
      <c r="L1023">
        <f t="shared" si="78"/>
        <v>0</v>
      </c>
      <c r="M1023">
        <f t="shared" si="79"/>
        <v>1.9834019679976223E-5</v>
      </c>
    </row>
    <row r="1024" spans="1:13" x14ac:dyDescent="0.2">
      <c r="A1024" t="s">
        <v>1022</v>
      </c>
      <c r="B1024">
        <v>1</v>
      </c>
      <c r="C1024">
        <v>1</v>
      </c>
      <c r="D1024">
        <v>1.0038726508498901</v>
      </c>
      <c r="E1024">
        <f t="shared" si="75"/>
        <v>0</v>
      </c>
      <c r="F1024">
        <v>1</v>
      </c>
      <c r="G1024">
        <v>1.00404399281114</v>
      </c>
      <c r="H1024">
        <f t="shared" si="76"/>
        <v>0</v>
      </c>
      <c r="I1024">
        <f t="shared" si="77"/>
        <v>1.7134196124990453E-4</v>
      </c>
      <c r="J1024">
        <v>1</v>
      </c>
      <c r="K1024">
        <v>1.0040388432399801</v>
      </c>
      <c r="L1024">
        <f t="shared" si="78"/>
        <v>0</v>
      </c>
      <c r="M1024">
        <f t="shared" si="79"/>
        <v>1.6619239008996978E-4</v>
      </c>
    </row>
    <row r="1025" spans="1:13" x14ac:dyDescent="0.2">
      <c r="A1025" t="s">
        <v>1023</v>
      </c>
      <c r="B1025">
        <v>1</v>
      </c>
      <c r="C1025">
        <v>1</v>
      </c>
      <c r="D1025">
        <v>1.0066959160540401</v>
      </c>
      <c r="E1025">
        <f t="shared" si="75"/>
        <v>0</v>
      </c>
      <c r="F1025">
        <v>1</v>
      </c>
      <c r="G1025">
        <v>1.00670561447992</v>
      </c>
      <c r="H1025">
        <f t="shared" si="76"/>
        <v>0</v>
      </c>
      <c r="I1025">
        <f t="shared" si="77"/>
        <v>9.6984258799448497E-6</v>
      </c>
      <c r="J1025">
        <v>1</v>
      </c>
      <c r="K1025">
        <v>1.0067042063382801</v>
      </c>
      <c r="L1025">
        <f t="shared" si="78"/>
        <v>0</v>
      </c>
      <c r="M1025">
        <f t="shared" si="79"/>
        <v>8.2902842399867893E-6</v>
      </c>
    </row>
    <row r="1026" spans="1:13" x14ac:dyDescent="0.2">
      <c r="A1026" t="s">
        <v>1024</v>
      </c>
      <c r="B1026">
        <v>1</v>
      </c>
      <c r="C1026">
        <v>1</v>
      </c>
      <c r="D1026">
        <v>1.0000000078150899</v>
      </c>
      <c r="E1026">
        <f t="shared" si="75"/>
        <v>0</v>
      </c>
      <c r="F1026">
        <v>1</v>
      </c>
      <c r="G1026">
        <v>1.0000000079168101</v>
      </c>
      <c r="H1026">
        <f t="shared" si="76"/>
        <v>0</v>
      </c>
      <c r="I1026">
        <f t="shared" si="77"/>
        <v>1.0172018782839132E-10</v>
      </c>
      <c r="J1026">
        <v>1</v>
      </c>
      <c r="K1026">
        <v>1.0000000079187801</v>
      </c>
      <c r="L1026">
        <f t="shared" si="78"/>
        <v>0</v>
      </c>
      <c r="M1026">
        <f t="shared" si="79"/>
        <v>1.036901675632862E-10</v>
      </c>
    </row>
    <row r="1027" spans="1:13" x14ac:dyDescent="0.2">
      <c r="A1027" t="s">
        <v>1025</v>
      </c>
      <c r="B1027">
        <v>3</v>
      </c>
      <c r="C1027">
        <v>3</v>
      </c>
      <c r="D1027">
        <v>2.5890305284769002</v>
      </c>
      <c r="E1027">
        <f t="shared" ref="E1027:E1090" si="80">B1027-C1027</f>
        <v>0</v>
      </c>
      <c r="F1027">
        <v>3</v>
      </c>
      <c r="G1027">
        <v>2.5883967929224299</v>
      </c>
      <c r="H1027">
        <f t="shared" ref="H1027:H1090" si="81">F1027-C1027</f>
        <v>0</v>
      </c>
      <c r="I1027">
        <f t="shared" ref="I1027:I1090" si="82">G1027-D1027</f>
        <v>-6.3373555447032714E-4</v>
      </c>
      <c r="J1027">
        <v>3</v>
      </c>
      <c r="K1027">
        <v>2.5882837836089299</v>
      </c>
      <c r="L1027">
        <f t="shared" ref="L1027:L1090" si="83">J1027-C1027</f>
        <v>0</v>
      </c>
      <c r="M1027">
        <f t="shared" ref="M1027:M1090" si="84">K1027-D1027</f>
        <v>-7.4674486797032813E-4</v>
      </c>
    </row>
    <row r="1028" spans="1:13" x14ac:dyDescent="0.2">
      <c r="A1028" t="s">
        <v>1026</v>
      </c>
      <c r="B1028">
        <v>1</v>
      </c>
      <c r="C1028">
        <v>1</v>
      </c>
      <c r="D1028">
        <v>1.23733794178519</v>
      </c>
      <c r="E1028">
        <f t="shared" si="80"/>
        <v>0</v>
      </c>
      <c r="F1028">
        <v>1</v>
      </c>
      <c r="G1028">
        <v>1.237536328529</v>
      </c>
      <c r="H1028">
        <f t="shared" si="81"/>
        <v>0</v>
      </c>
      <c r="I1028">
        <f t="shared" si="82"/>
        <v>1.9838674381000843E-4</v>
      </c>
      <c r="J1028">
        <v>1</v>
      </c>
      <c r="K1028">
        <v>1.23750999194179</v>
      </c>
      <c r="L1028">
        <f t="shared" si="83"/>
        <v>0</v>
      </c>
      <c r="M1028">
        <f t="shared" si="84"/>
        <v>1.7205015660004541E-4</v>
      </c>
    </row>
    <row r="1029" spans="1:13" x14ac:dyDescent="0.2">
      <c r="A1029" t="s">
        <v>1027</v>
      </c>
      <c r="B1029">
        <v>1</v>
      </c>
      <c r="C1029">
        <v>1</v>
      </c>
      <c r="D1029">
        <v>1.00041514195973</v>
      </c>
      <c r="E1029">
        <f t="shared" si="80"/>
        <v>0</v>
      </c>
      <c r="F1029">
        <v>1</v>
      </c>
      <c r="G1029">
        <v>1.0004182797964101</v>
      </c>
      <c r="H1029">
        <f t="shared" si="81"/>
        <v>0</v>
      </c>
      <c r="I1029">
        <f t="shared" si="82"/>
        <v>3.1378366800449697E-6</v>
      </c>
      <c r="J1029">
        <v>1</v>
      </c>
      <c r="K1029">
        <v>1.0004191326702201</v>
      </c>
      <c r="L1029">
        <f t="shared" si="83"/>
        <v>0</v>
      </c>
      <c r="M1029">
        <f t="shared" si="84"/>
        <v>3.9907104900649415E-6</v>
      </c>
    </row>
    <row r="1030" spans="1:13" x14ac:dyDescent="0.2">
      <c r="A1030" t="s">
        <v>1028</v>
      </c>
      <c r="B1030">
        <v>1</v>
      </c>
      <c r="C1030">
        <v>1</v>
      </c>
      <c r="D1030">
        <v>1.4096430789330501</v>
      </c>
      <c r="E1030">
        <f t="shared" si="80"/>
        <v>0</v>
      </c>
      <c r="F1030">
        <v>1</v>
      </c>
      <c r="G1030">
        <v>1.4108715513985599</v>
      </c>
      <c r="H1030">
        <f t="shared" si="81"/>
        <v>0</v>
      </c>
      <c r="I1030">
        <f t="shared" si="82"/>
        <v>1.2284724655098334E-3</v>
      </c>
      <c r="J1030">
        <v>1</v>
      </c>
      <c r="K1030">
        <v>1.4108917246121799</v>
      </c>
      <c r="L1030">
        <f t="shared" si="83"/>
        <v>0</v>
      </c>
      <c r="M1030">
        <f t="shared" si="84"/>
        <v>1.2486456791298561E-3</v>
      </c>
    </row>
    <row r="1031" spans="1:13" x14ac:dyDescent="0.2">
      <c r="A1031" t="s">
        <v>1029</v>
      </c>
      <c r="B1031">
        <v>3</v>
      </c>
      <c r="C1031">
        <v>3</v>
      </c>
      <c r="D1031">
        <v>2.51251655228628</v>
      </c>
      <c r="E1031">
        <f t="shared" si="80"/>
        <v>0</v>
      </c>
      <c r="F1031">
        <v>3</v>
      </c>
      <c r="G1031">
        <v>2.5128696257993899</v>
      </c>
      <c r="H1031">
        <f t="shared" si="81"/>
        <v>0</v>
      </c>
      <c r="I1031">
        <f t="shared" si="82"/>
        <v>3.5307351310986945E-4</v>
      </c>
      <c r="J1031">
        <v>3</v>
      </c>
      <c r="K1031">
        <v>2.5127670182822799</v>
      </c>
      <c r="L1031">
        <f t="shared" si="83"/>
        <v>0</v>
      </c>
      <c r="M1031">
        <f t="shared" si="84"/>
        <v>2.5046599599987118E-4</v>
      </c>
    </row>
    <row r="1032" spans="1:13" x14ac:dyDescent="0.2">
      <c r="A1032" t="s">
        <v>1030</v>
      </c>
      <c r="B1032">
        <v>1</v>
      </c>
      <c r="C1032">
        <v>1</v>
      </c>
      <c r="D1032">
        <v>1.0101297533198099</v>
      </c>
      <c r="E1032">
        <f t="shared" si="80"/>
        <v>0</v>
      </c>
      <c r="F1032">
        <v>1</v>
      </c>
      <c r="G1032">
        <v>1.0101446625627399</v>
      </c>
      <c r="H1032">
        <f t="shared" si="81"/>
        <v>0</v>
      </c>
      <c r="I1032">
        <f t="shared" si="82"/>
        <v>1.4909242930016831E-5</v>
      </c>
      <c r="J1032">
        <v>1</v>
      </c>
      <c r="K1032">
        <v>1.0101465105568199</v>
      </c>
      <c r="L1032">
        <f t="shared" si="83"/>
        <v>0</v>
      </c>
      <c r="M1032">
        <f t="shared" si="84"/>
        <v>1.6757237010001091E-5</v>
      </c>
    </row>
    <row r="1033" spans="1:13" x14ac:dyDescent="0.2">
      <c r="A1033" t="s">
        <v>1031</v>
      </c>
      <c r="B1033">
        <v>2</v>
      </c>
      <c r="C1033">
        <v>2</v>
      </c>
      <c r="D1033">
        <v>1.7551081924358001</v>
      </c>
      <c r="E1033">
        <f t="shared" si="80"/>
        <v>0</v>
      </c>
      <c r="F1033">
        <v>2</v>
      </c>
      <c r="G1033">
        <v>1.75544202019399</v>
      </c>
      <c r="H1033">
        <f t="shared" si="81"/>
        <v>0</v>
      </c>
      <c r="I1033">
        <f t="shared" si="82"/>
        <v>3.3382775818990851E-4</v>
      </c>
      <c r="J1033">
        <v>2</v>
      </c>
      <c r="K1033">
        <v>1.7554348669405799</v>
      </c>
      <c r="L1033">
        <f t="shared" si="83"/>
        <v>0</v>
      </c>
      <c r="M1033">
        <f t="shared" si="84"/>
        <v>3.2667450477985582E-4</v>
      </c>
    </row>
    <row r="1034" spans="1:13" x14ac:dyDescent="0.2">
      <c r="A1034" t="s">
        <v>1032</v>
      </c>
      <c r="B1034">
        <v>2</v>
      </c>
      <c r="C1034">
        <v>3</v>
      </c>
      <c r="D1034">
        <v>2.4081648384419898</v>
      </c>
      <c r="E1034">
        <f t="shared" si="80"/>
        <v>-1</v>
      </c>
      <c r="F1034">
        <v>3</v>
      </c>
      <c r="G1034">
        <v>2.4091480387815101</v>
      </c>
      <c r="H1034">
        <f t="shared" si="81"/>
        <v>0</v>
      </c>
      <c r="I1034">
        <f t="shared" si="82"/>
        <v>9.8320033952026265E-4</v>
      </c>
      <c r="J1034">
        <v>3</v>
      </c>
      <c r="K1034">
        <v>2.4089737874735802</v>
      </c>
      <c r="L1034">
        <f t="shared" si="83"/>
        <v>0</v>
      </c>
      <c r="M1034">
        <f t="shared" si="84"/>
        <v>8.089490315903447E-4</v>
      </c>
    </row>
    <row r="1035" spans="1:13" x14ac:dyDescent="0.2">
      <c r="A1035" t="s">
        <v>1033</v>
      </c>
      <c r="B1035">
        <v>1</v>
      </c>
      <c r="C1035">
        <v>1</v>
      </c>
      <c r="D1035">
        <v>1.3673016597698899</v>
      </c>
      <c r="E1035">
        <f t="shared" si="80"/>
        <v>0</v>
      </c>
      <c r="F1035">
        <v>1</v>
      </c>
      <c r="G1035">
        <v>1.3671516252615901</v>
      </c>
      <c r="H1035">
        <f t="shared" si="81"/>
        <v>0</v>
      </c>
      <c r="I1035">
        <f t="shared" si="82"/>
        <v>-1.5003450829986775E-4</v>
      </c>
      <c r="J1035">
        <v>1</v>
      </c>
      <c r="K1035">
        <v>1.3672017222269199</v>
      </c>
      <c r="L1035">
        <f t="shared" si="83"/>
        <v>0</v>
      </c>
      <c r="M1035">
        <f t="shared" si="84"/>
        <v>-9.9937542969996684E-5</v>
      </c>
    </row>
    <row r="1036" spans="1:13" x14ac:dyDescent="0.2">
      <c r="A1036" t="s">
        <v>1034</v>
      </c>
      <c r="B1036">
        <v>1</v>
      </c>
      <c r="C1036">
        <v>1</v>
      </c>
      <c r="D1036">
        <v>1.0102251079126401</v>
      </c>
      <c r="E1036">
        <f t="shared" si="80"/>
        <v>0</v>
      </c>
      <c r="F1036">
        <v>1</v>
      </c>
      <c r="G1036">
        <v>1.0102407672696301</v>
      </c>
      <c r="H1036">
        <f t="shared" si="81"/>
        <v>0</v>
      </c>
      <c r="I1036">
        <f t="shared" si="82"/>
        <v>1.5659356989994322E-5</v>
      </c>
      <c r="J1036">
        <v>1</v>
      </c>
      <c r="K1036">
        <v>1.01025425562141</v>
      </c>
      <c r="L1036">
        <f t="shared" si="83"/>
        <v>0</v>
      </c>
      <c r="M1036">
        <f t="shared" si="84"/>
        <v>2.9147708769938774E-5</v>
      </c>
    </row>
    <row r="1037" spans="1:13" x14ac:dyDescent="0.2">
      <c r="A1037" t="s">
        <v>1035</v>
      </c>
      <c r="B1037">
        <v>1</v>
      </c>
      <c r="C1037">
        <v>1</v>
      </c>
      <c r="D1037">
        <v>1.0085084092191601</v>
      </c>
      <c r="E1037">
        <f t="shared" si="80"/>
        <v>0</v>
      </c>
      <c r="F1037">
        <v>1</v>
      </c>
      <c r="G1037">
        <v>1.0085467584887899</v>
      </c>
      <c r="H1037">
        <f t="shared" si="81"/>
        <v>0</v>
      </c>
      <c r="I1037">
        <f t="shared" si="82"/>
        <v>3.8349269629867067E-5</v>
      </c>
      <c r="J1037">
        <v>1</v>
      </c>
      <c r="K1037">
        <v>1.00854875294876</v>
      </c>
      <c r="L1037">
        <f t="shared" si="83"/>
        <v>0</v>
      </c>
      <c r="M1037">
        <f t="shared" si="84"/>
        <v>4.0343729599934264E-5</v>
      </c>
    </row>
    <row r="1038" spans="1:13" x14ac:dyDescent="0.2">
      <c r="A1038" t="s">
        <v>1036</v>
      </c>
      <c r="B1038">
        <v>1</v>
      </c>
      <c r="C1038">
        <v>1</v>
      </c>
      <c r="D1038">
        <v>1.2806504396891001</v>
      </c>
      <c r="E1038">
        <f t="shared" si="80"/>
        <v>0</v>
      </c>
      <c r="F1038">
        <v>1</v>
      </c>
      <c r="G1038">
        <v>1.2815307466517001</v>
      </c>
      <c r="H1038">
        <f t="shared" si="81"/>
        <v>0</v>
      </c>
      <c r="I1038">
        <f t="shared" si="82"/>
        <v>8.8030696259999708E-4</v>
      </c>
      <c r="J1038">
        <v>1</v>
      </c>
      <c r="K1038">
        <v>1.2814958218212</v>
      </c>
      <c r="L1038">
        <f t="shared" si="83"/>
        <v>0</v>
      </c>
      <c r="M1038">
        <f t="shared" si="84"/>
        <v>8.4538213209994773E-4</v>
      </c>
    </row>
    <row r="1039" spans="1:13" x14ac:dyDescent="0.2">
      <c r="A1039" t="s">
        <v>1037</v>
      </c>
      <c r="B1039">
        <v>3</v>
      </c>
      <c r="C1039">
        <v>3</v>
      </c>
      <c r="D1039">
        <v>2.8870807060259001</v>
      </c>
      <c r="E1039">
        <f t="shared" si="80"/>
        <v>0</v>
      </c>
      <c r="F1039">
        <v>3</v>
      </c>
      <c r="G1039">
        <v>2.9216541347523299</v>
      </c>
      <c r="H1039">
        <f t="shared" si="81"/>
        <v>0</v>
      </c>
      <c r="I1039">
        <f t="shared" si="82"/>
        <v>3.4573428726429878E-2</v>
      </c>
      <c r="J1039">
        <v>3</v>
      </c>
      <c r="K1039">
        <v>2.9404976207043498</v>
      </c>
      <c r="L1039">
        <f t="shared" si="83"/>
        <v>0</v>
      </c>
      <c r="M1039">
        <f t="shared" si="84"/>
        <v>5.3416914678449778E-2</v>
      </c>
    </row>
    <row r="1040" spans="1:13" x14ac:dyDescent="0.2">
      <c r="A1040" t="s">
        <v>1038</v>
      </c>
      <c r="B1040">
        <v>1</v>
      </c>
      <c r="C1040">
        <v>1</v>
      </c>
      <c r="D1040">
        <v>1.0000404073882501</v>
      </c>
      <c r="E1040">
        <f t="shared" si="80"/>
        <v>0</v>
      </c>
      <c r="F1040">
        <v>1</v>
      </c>
      <c r="G1040">
        <v>1.0000407336334201</v>
      </c>
      <c r="H1040">
        <f t="shared" si="81"/>
        <v>0</v>
      </c>
      <c r="I1040">
        <f t="shared" si="82"/>
        <v>3.2624516999035791E-7</v>
      </c>
      <c r="J1040">
        <v>1</v>
      </c>
      <c r="K1040">
        <v>1.00004085421543</v>
      </c>
      <c r="L1040">
        <f t="shared" si="83"/>
        <v>0</v>
      </c>
      <c r="M1040">
        <f t="shared" si="84"/>
        <v>4.468271799229484E-7</v>
      </c>
    </row>
    <row r="1041" spans="1:13" x14ac:dyDescent="0.2">
      <c r="A1041" t="s">
        <v>1039</v>
      </c>
      <c r="B1041">
        <v>1</v>
      </c>
      <c r="C1041">
        <v>1</v>
      </c>
      <c r="D1041">
        <v>1.0007977892101101</v>
      </c>
      <c r="E1041">
        <f t="shared" si="80"/>
        <v>0</v>
      </c>
      <c r="F1041">
        <v>1</v>
      </c>
      <c r="G1041">
        <v>1.00108467983073</v>
      </c>
      <c r="H1041">
        <f t="shared" si="81"/>
        <v>0</v>
      </c>
      <c r="I1041">
        <f t="shared" si="82"/>
        <v>2.8689062061992843E-4</v>
      </c>
      <c r="J1041">
        <v>1</v>
      </c>
      <c r="K1041">
        <v>1.00126461083395</v>
      </c>
      <c r="L1041">
        <f t="shared" si="83"/>
        <v>0</v>
      </c>
      <c r="M1041">
        <f t="shared" si="84"/>
        <v>4.6682162383993031E-4</v>
      </c>
    </row>
    <row r="1042" spans="1:13" x14ac:dyDescent="0.2">
      <c r="A1042" t="s">
        <v>1040</v>
      </c>
      <c r="B1042">
        <v>1</v>
      </c>
      <c r="C1042">
        <v>1</v>
      </c>
      <c r="D1042">
        <v>1.0371921026486399</v>
      </c>
      <c r="E1042">
        <f t="shared" si="80"/>
        <v>0</v>
      </c>
      <c r="F1042">
        <v>1</v>
      </c>
      <c r="G1042">
        <v>1.03718552153956</v>
      </c>
      <c r="H1042">
        <f t="shared" si="81"/>
        <v>0</v>
      </c>
      <c r="I1042">
        <f t="shared" si="82"/>
        <v>-6.5811090799172689E-6</v>
      </c>
      <c r="J1042">
        <v>1</v>
      </c>
      <c r="K1042">
        <v>1.03716765118236</v>
      </c>
      <c r="L1042">
        <f t="shared" si="83"/>
        <v>0</v>
      </c>
      <c r="M1042">
        <f t="shared" si="84"/>
        <v>-2.4451466279939993E-5</v>
      </c>
    </row>
    <row r="1043" spans="1:13" x14ac:dyDescent="0.2">
      <c r="A1043" t="s">
        <v>1041</v>
      </c>
      <c r="B1043">
        <v>1</v>
      </c>
      <c r="C1043">
        <v>1</v>
      </c>
      <c r="D1043">
        <v>1.13967273641733</v>
      </c>
      <c r="E1043">
        <f t="shared" si="80"/>
        <v>0</v>
      </c>
      <c r="F1043">
        <v>1</v>
      </c>
      <c r="G1043">
        <v>1.1395703993198201</v>
      </c>
      <c r="H1043">
        <f t="shared" si="81"/>
        <v>0</v>
      </c>
      <c r="I1043">
        <f t="shared" si="82"/>
        <v>-1.0233709750995246E-4</v>
      </c>
      <c r="J1043">
        <v>1</v>
      </c>
      <c r="K1043">
        <v>1.13955160013155</v>
      </c>
      <c r="L1043">
        <f t="shared" si="83"/>
        <v>0</v>
      </c>
      <c r="M1043">
        <f t="shared" si="84"/>
        <v>-1.2113628578003244E-4</v>
      </c>
    </row>
    <row r="1044" spans="1:13" x14ac:dyDescent="0.2">
      <c r="A1044" t="s">
        <v>1042</v>
      </c>
      <c r="B1044">
        <v>1</v>
      </c>
      <c r="C1044">
        <v>1</v>
      </c>
      <c r="D1044">
        <v>1.03050054846926</v>
      </c>
      <c r="E1044">
        <f t="shared" si="80"/>
        <v>0</v>
      </c>
      <c r="F1044">
        <v>1</v>
      </c>
      <c r="G1044">
        <v>1.03055060260078</v>
      </c>
      <c r="H1044">
        <f t="shared" si="81"/>
        <v>0</v>
      </c>
      <c r="I1044">
        <f t="shared" si="82"/>
        <v>5.005413152003868E-5</v>
      </c>
      <c r="J1044">
        <v>1</v>
      </c>
      <c r="K1044">
        <v>1.0305541615431</v>
      </c>
      <c r="L1044">
        <f t="shared" si="83"/>
        <v>0</v>
      </c>
      <c r="M1044">
        <f t="shared" si="84"/>
        <v>5.3613073839997583E-5</v>
      </c>
    </row>
    <row r="1045" spans="1:13" x14ac:dyDescent="0.2">
      <c r="A1045" t="s">
        <v>1043</v>
      </c>
      <c r="B1045">
        <v>1</v>
      </c>
      <c r="C1045">
        <v>1</v>
      </c>
      <c r="D1045">
        <v>1.0062810040647301</v>
      </c>
      <c r="E1045">
        <f t="shared" si="80"/>
        <v>0</v>
      </c>
      <c r="F1045">
        <v>1</v>
      </c>
      <c r="G1045">
        <v>1.0062907129587899</v>
      </c>
      <c r="H1045">
        <f t="shared" si="81"/>
        <v>0</v>
      </c>
      <c r="I1045">
        <f t="shared" si="82"/>
        <v>9.7088940598233364E-6</v>
      </c>
      <c r="J1045">
        <v>1</v>
      </c>
      <c r="K1045">
        <v>1.00629086816814</v>
      </c>
      <c r="L1045">
        <f t="shared" si="83"/>
        <v>0</v>
      </c>
      <c r="M1045">
        <f t="shared" si="84"/>
        <v>9.8641034098623237E-6</v>
      </c>
    </row>
    <row r="1046" spans="1:13" x14ac:dyDescent="0.2">
      <c r="A1046" t="s">
        <v>1044</v>
      </c>
      <c r="B1046">
        <v>1</v>
      </c>
      <c r="C1046">
        <v>1</v>
      </c>
      <c r="D1046">
        <v>1.00203037881753</v>
      </c>
      <c r="E1046">
        <f t="shared" si="80"/>
        <v>0</v>
      </c>
      <c r="F1046">
        <v>1</v>
      </c>
      <c r="G1046">
        <v>1.0020080478501701</v>
      </c>
      <c r="H1046">
        <f t="shared" si="81"/>
        <v>0</v>
      </c>
      <c r="I1046">
        <f t="shared" si="82"/>
        <v>-2.2330967359929232E-5</v>
      </c>
      <c r="J1046">
        <v>1</v>
      </c>
      <c r="K1046">
        <v>1.00200363286683</v>
      </c>
      <c r="L1046">
        <f t="shared" si="83"/>
        <v>0</v>
      </c>
      <c r="M1046">
        <f t="shared" si="84"/>
        <v>-2.6745950699957888E-5</v>
      </c>
    </row>
    <row r="1047" spans="1:13" x14ac:dyDescent="0.2">
      <c r="A1047" t="s">
        <v>1045</v>
      </c>
      <c r="B1047">
        <v>2</v>
      </c>
      <c r="C1047">
        <v>1</v>
      </c>
      <c r="D1047">
        <v>1.32203731908679</v>
      </c>
      <c r="E1047">
        <f t="shared" si="80"/>
        <v>1</v>
      </c>
      <c r="F1047">
        <v>1</v>
      </c>
      <c r="G1047">
        <v>1.32287126803924</v>
      </c>
      <c r="H1047">
        <f t="shared" si="81"/>
        <v>0</v>
      </c>
      <c r="I1047">
        <f t="shared" si="82"/>
        <v>8.3394895245003653E-4</v>
      </c>
      <c r="J1047">
        <v>1</v>
      </c>
      <c r="K1047">
        <v>1.32319033265894</v>
      </c>
      <c r="L1047">
        <f t="shared" si="83"/>
        <v>0</v>
      </c>
      <c r="M1047">
        <f t="shared" si="84"/>
        <v>1.1530135721500301E-3</v>
      </c>
    </row>
    <row r="1048" spans="1:13" x14ac:dyDescent="0.2">
      <c r="A1048" t="s">
        <v>1046</v>
      </c>
      <c r="B1048">
        <v>3</v>
      </c>
      <c r="C1048">
        <v>3</v>
      </c>
      <c r="D1048">
        <v>2.9640661893521099</v>
      </c>
      <c r="E1048">
        <f t="shared" si="80"/>
        <v>0</v>
      </c>
      <c r="F1048">
        <v>3</v>
      </c>
      <c r="G1048">
        <v>2.9640971685060702</v>
      </c>
      <c r="H1048">
        <f t="shared" si="81"/>
        <v>0</v>
      </c>
      <c r="I1048">
        <f t="shared" si="82"/>
        <v>3.0979153960331018E-5</v>
      </c>
      <c r="J1048">
        <v>3</v>
      </c>
      <c r="K1048">
        <v>2.9640712032460801</v>
      </c>
      <c r="L1048">
        <f t="shared" si="83"/>
        <v>0</v>
      </c>
      <c r="M1048">
        <f t="shared" si="84"/>
        <v>5.0138939702293328E-6</v>
      </c>
    </row>
    <row r="1049" spans="1:13" x14ac:dyDescent="0.2">
      <c r="A1049" t="s">
        <v>1047</v>
      </c>
      <c r="B1049">
        <v>1</v>
      </c>
      <c r="C1049">
        <v>1</v>
      </c>
      <c r="D1049">
        <v>1.08226346693776</v>
      </c>
      <c r="E1049">
        <f t="shared" si="80"/>
        <v>0</v>
      </c>
      <c r="F1049">
        <v>1</v>
      </c>
      <c r="G1049">
        <v>1.08168327304819</v>
      </c>
      <c r="H1049">
        <f t="shared" si="81"/>
        <v>0</v>
      </c>
      <c r="I1049">
        <f t="shared" si="82"/>
        <v>-5.8019388956997986E-4</v>
      </c>
      <c r="J1049">
        <v>1</v>
      </c>
      <c r="K1049">
        <v>1.0816861197505501</v>
      </c>
      <c r="L1049">
        <f t="shared" si="83"/>
        <v>0</v>
      </c>
      <c r="M1049">
        <f t="shared" si="84"/>
        <v>-5.7734718720992007E-4</v>
      </c>
    </row>
    <row r="1050" spans="1:13" x14ac:dyDescent="0.2">
      <c r="A1050" t="s">
        <v>1048</v>
      </c>
      <c r="B1050">
        <v>1</v>
      </c>
      <c r="C1050">
        <v>1</v>
      </c>
      <c r="D1050">
        <v>1.15292664246584</v>
      </c>
      <c r="E1050">
        <f t="shared" si="80"/>
        <v>0</v>
      </c>
      <c r="F1050">
        <v>1</v>
      </c>
      <c r="G1050">
        <v>1.15335925931214</v>
      </c>
      <c r="H1050">
        <f t="shared" si="81"/>
        <v>0</v>
      </c>
      <c r="I1050">
        <f t="shared" si="82"/>
        <v>4.3261684630002684E-4</v>
      </c>
      <c r="J1050">
        <v>1</v>
      </c>
      <c r="K1050">
        <v>1.1534141039708701</v>
      </c>
      <c r="L1050">
        <f t="shared" si="83"/>
        <v>0</v>
      </c>
      <c r="M1050">
        <f t="shared" si="84"/>
        <v>4.8746150503009567E-4</v>
      </c>
    </row>
    <row r="1051" spans="1:13" x14ac:dyDescent="0.2">
      <c r="A1051" t="s">
        <v>1049</v>
      </c>
      <c r="B1051">
        <v>1</v>
      </c>
      <c r="C1051">
        <v>1</v>
      </c>
      <c r="D1051">
        <v>1.18132308628825</v>
      </c>
      <c r="E1051">
        <f t="shared" si="80"/>
        <v>0</v>
      </c>
      <c r="F1051">
        <v>1</v>
      </c>
      <c r="G1051">
        <v>1.18143448809504</v>
      </c>
      <c r="H1051">
        <f t="shared" si="81"/>
        <v>0</v>
      </c>
      <c r="I1051">
        <f t="shared" si="82"/>
        <v>1.1140180679003464E-4</v>
      </c>
      <c r="J1051">
        <v>1</v>
      </c>
      <c r="K1051">
        <v>1.18149814441377</v>
      </c>
      <c r="L1051">
        <f t="shared" si="83"/>
        <v>0</v>
      </c>
      <c r="M1051">
        <f t="shared" si="84"/>
        <v>1.7505812551998901E-4</v>
      </c>
    </row>
    <row r="1052" spans="1:13" x14ac:dyDescent="0.2">
      <c r="A1052" t="s">
        <v>1050</v>
      </c>
      <c r="B1052">
        <v>1</v>
      </c>
      <c r="C1052">
        <v>1</v>
      </c>
      <c r="D1052">
        <v>1.1615158926290801</v>
      </c>
      <c r="E1052">
        <f t="shared" si="80"/>
        <v>0</v>
      </c>
      <c r="F1052">
        <v>1</v>
      </c>
      <c r="G1052">
        <v>1.1611756339809101</v>
      </c>
      <c r="H1052">
        <f t="shared" si="81"/>
        <v>0</v>
      </c>
      <c r="I1052">
        <f t="shared" si="82"/>
        <v>-3.4025864816999984E-4</v>
      </c>
      <c r="J1052">
        <v>1</v>
      </c>
      <c r="K1052">
        <v>1.1611789269322399</v>
      </c>
      <c r="L1052">
        <f t="shared" si="83"/>
        <v>0</v>
      </c>
      <c r="M1052">
        <f t="shared" si="84"/>
        <v>-3.3696569684016353E-4</v>
      </c>
    </row>
    <row r="1053" spans="1:13" x14ac:dyDescent="0.2">
      <c r="A1053" t="s">
        <v>1051</v>
      </c>
      <c r="B1053">
        <v>1</v>
      </c>
      <c r="C1053">
        <v>1</v>
      </c>
      <c r="D1053">
        <v>1.17897728176406</v>
      </c>
      <c r="E1053">
        <f t="shared" si="80"/>
        <v>0</v>
      </c>
      <c r="F1053">
        <v>1</v>
      </c>
      <c r="G1053">
        <v>1.2181794899360801</v>
      </c>
      <c r="H1053">
        <f t="shared" si="81"/>
        <v>0</v>
      </c>
      <c r="I1053">
        <f t="shared" si="82"/>
        <v>3.9202208172020026E-2</v>
      </c>
      <c r="J1053">
        <v>1</v>
      </c>
      <c r="K1053">
        <v>1.24669606840817</v>
      </c>
      <c r="L1053">
        <f t="shared" si="83"/>
        <v>0</v>
      </c>
      <c r="M1053">
        <f t="shared" si="84"/>
        <v>6.7718786644110018E-2</v>
      </c>
    </row>
    <row r="1054" spans="1:13" x14ac:dyDescent="0.2">
      <c r="A1054" t="s">
        <v>1052</v>
      </c>
      <c r="B1054">
        <v>3</v>
      </c>
      <c r="C1054">
        <v>3</v>
      </c>
      <c r="D1054">
        <v>2.7886679808353501</v>
      </c>
      <c r="E1054">
        <f t="shared" si="80"/>
        <v>0</v>
      </c>
      <c r="F1054">
        <v>3</v>
      </c>
      <c r="G1054">
        <v>2.7880408210696599</v>
      </c>
      <c r="H1054">
        <f t="shared" si="81"/>
        <v>0</v>
      </c>
      <c r="I1054">
        <f t="shared" si="82"/>
        <v>-6.2715976569016618E-4</v>
      </c>
      <c r="J1054">
        <v>3</v>
      </c>
      <c r="K1054">
        <v>2.7879020324541801</v>
      </c>
      <c r="L1054">
        <f t="shared" si="83"/>
        <v>0</v>
      </c>
      <c r="M1054">
        <f t="shared" si="84"/>
        <v>-7.6594838116994524E-4</v>
      </c>
    </row>
    <row r="1055" spans="1:13" x14ac:dyDescent="0.2">
      <c r="A1055" t="s">
        <v>1053</v>
      </c>
      <c r="B1055">
        <v>1</v>
      </c>
      <c r="C1055">
        <v>1</v>
      </c>
      <c r="D1055">
        <v>1.20690608796632</v>
      </c>
      <c r="E1055">
        <f t="shared" si="80"/>
        <v>0</v>
      </c>
      <c r="F1055">
        <v>1</v>
      </c>
      <c r="G1055">
        <v>1.20738073601524</v>
      </c>
      <c r="H1055">
        <f t="shared" si="81"/>
        <v>0</v>
      </c>
      <c r="I1055">
        <f t="shared" si="82"/>
        <v>4.7464804891994561E-4</v>
      </c>
      <c r="J1055">
        <v>1</v>
      </c>
      <c r="K1055">
        <v>1.20742985754581</v>
      </c>
      <c r="L1055">
        <f t="shared" si="83"/>
        <v>0</v>
      </c>
      <c r="M1055">
        <f t="shared" si="84"/>
        <v>5.2376957948996328E-4</v>
      </c>
    </row>
    <row r="1056" spans="1:13" x14ac:dyDescent="0.2">
      <c r="A1056" t="s">
        <v>1054</v>
      </c>
      <c r="B1056">
        <v>1</v>
      </c>
      <c r="C1056">
        <v>1</v>
      </c>
      <c r="D1056">
        <v>1.3997639932274799</v>
      </c>
      <c r="E1056">
        <f t="shared" si="80"/>
        <v>0</v>
      </c>
      <c r="F1056">
        <v>1</v>
      </c>
      <c r="G1056">
        <v>1.3998097434421899</v>
      </c>
      <c r="H1056">
        <f t="shared" si="81"/>
        <v>0</v>
      </c>
      <c r="I1056">
        <f t="shared" si="82"/>
        <v>4.5750214709983084E-5</v>
      </c>
      <c r="J1056">
        <v>1</v>
      </c>
      <c r="K1056">
        <v>1.3999162133721601</v>
      </c>
      <c r="L1056">
        <f t="shared" si="83"/>
        <v>0</v>
      </c>
      <c r="M1056">
        <f t="shared" si="84"/>
        <v>1.5222014468019296E-4</v>
      </c>
    </row>
    <row r="1057" spans="1:13" x14ac:dyDescent="0.2">
      <c r="A1057" t="s">
        <v>1055</v>
      </c>
      <c r="B1057">
        <v>2</v>
      </c>
      <c r="C1057">
        <v>3</v>
      </c>
      <c r="D1057">
        <v>2.68890049936488</v>
      </c>
      <c r="E1057">
        <f t="shared" si="80"/>
        <v>-1</v>
      </c>
      <c r="F1057">
        <v>3</v>
      </c>
      <c r="G1057">
        <v>2.78330500316883</v>
      </c>
      <c r="H1057">
        <f t="shared" si="81"/>
        <v>0</v>
      </c>
      <c r="I1057">
        <f t="shared" si="82"/>
        <v>9.4404503803950046E-2</v>
      </c>
      <c r="J1057">
        <v>3</v>
      </c>
      <c r="K1057">
        <v>2.8315973876233902</v>
      </c>
      <c r="L1057">
        <f t="shared" si="83"/>
        <v>0</v>
      </c>
      <c r="M1057">
        <f t="shared" si="84"/>
        <v>0.14269688825851023</v>
      </c>
    </row>
    <row r="1058" spans="1:13" x14ac:dyDescent="0.2">
      <c r="A1058" t="s">
        <v>1056</v>
      </c>
      <c r="B1058">
        <v>1</v>
      </c>
      <c r="C1058">
        <v>1</v>
      </c>
      <c r="D1058">
        <v>1.0034561366114501</v>
      </c>
      <c r="E1058">
        <f t="shared" si="80"/>
        <v>0</v>
      </c>
      <c r="F1058">
        <v>1</v>
      </c>
      <c r="G1058">
        <v>1.0034304028940799</v>
      </c>
      <c r="H1058">
        <f t="shared" si="81"/>
        <v>0</v>
      </c>
      <c r="I1058">
        <f t="shared" si="82"/>
        <v>-2.5733717370135523E-5</v>
      </c>
      <c r="J1058">
        <v>1</v>
      </c>
      <c r="K1058">
        <v>1.00342643306614</v>
      </c>
      <c r="L1058">
        <f t="shared" si="83"/>
        <v>0</v>
      </c>
      <c r="M1058">
        <f t="shared" si="84"/>
        <v>-2.9703545310066914E-5</v>
      </c>
    </row>
    <row r="1059" spans="1:13" x14ac:dyDescent="0.2">
      <c r="A1059" t="s">
        <v>1057</v>
      </c>
      <c r="B1059">
        <v>1</v>
      </c>
      <c r="C1059">
        <v>1</v>
      </c>
      <c r="D1059">
        <v>1.0541413918832201</v>
      </c>
      <c r="E1059">
        <f t="shared" si="80"/>
        <v>0</v>
      </c>
      <c r="F1059">
        <v>1</v>
      </c>
      <c r="G1059">
        <v>1.05427915420259</v>
      </c>
      <c r="H1059">
        <f t="shared" si="81"/>
        <v>0</v>
      </c>
      <c r="I1059">
        <f t="shared" si="82"/>
        <v>1.3776231936990513E-4</v>
      </c>
      <c r="J1059">
        <v>1</v>
      </c>
      <c r="K1059">
        <v>1.0542992096253201</v>
      </c>
      <c r="L1059">
        <f t="shared" si="83"/>
        <v>0</v>
      </c>
      <c r="M1059">
        <f t="shared" si="84"/>
        <v>1.578177420999971E-4</v>
      </c>
    </row>
    <row r="1060" spans="1:13" x14ac:dyDescent="0.2">
      <c r="A1060" t="s">
        <v>1058</v>
      </c>
      <c r="B1060">
        <v>3</v>
      </c>
      <c r="C1060">
        <v>2</v>
      </c>
      <c r="D1060">
        <v>2.3111588439959001</v>
      </c>
      <c r="E1060">
        <f t="shared" si="80"/>
        <v>1</v>
      </c>
      <c r="F1060">
        <v>2</v>
      </c>
      <c r="G1060">
        <v>2.3120267626876601</v>
      </c>
      <c r="H1060">
        <f t="shared" si="81"/>
        <v>0</v>
      </c>
      <c r="I1060">
        <f t="shared" si="82"/>
        <v>8.6791869175995018E-4</v>
      </c>
      <c r="J1060">
        <v>2</v>
      </c>
      <c r="K1060">
        <v>2.3119713682138898</v>
      </c>
      <c r="L1060">
        <f t="shared" si="83"/>
        <v>0</v>
      </c>
      <c r="M1060">
        <f t="shared" si="84"/>
        <v>8.1252421798971852E-4</v>
      </c>
    </row>
    <row r="1061" spans="1:13" x14ac:dyDescent="0.2">
      <c r="A1061" t="s">
        <v>1059</v>
      </c>
      <c r="B1061">
        <v>1</v>
      </c>
      <c r="C1061">
        <v>1</v>
      </c>
      <c r="D1061">
        <v>1.03844037242078</v>
      </c>
      <c r="E1061">
        <f t="shared" si="80"/>
        <v>0</v>
      </c>
      <c r="F1061">
        <v>1</v>
      </c>
      <c r="G1061">
        <v>1.03867705727828</v>
      </c>
      <c r="H1061">
        <f t="shared" si="81"/>
        <v>0</v>
      </c>
      <c r="I1061">
        <f t="shared" si="82"/>
        <v>2.3668485749994694E-4</v>
      </c>
      <c r="J1061">
        <v>1</v>
      </c>
      <c r="K1061">
        <v>1.03873039599927</v>
      </c>
      <c r="L1061">
        <f t="shared" si="83"/>
        <v>0</v>
      </c>
      <c r="M1061">
        <f t="shared" si="84"/>
        <v>2.9002357848995075E-4</v>
      </c>
    </row>
    <row r="1062" spans="1:13" x14ac:dyDescent="0.2">
      <c r="A1062" t="s">
        <v>1060</v>
      </c>
      <c r="B1062">
        <v>1</v>
      </c>
      <c r="C1062">
        <v>1</v>
      </c>
      <c r="D1062">
        <v>1.0000867635400199</v>
      </c>
      <c r="E1062">
        <f t="shared" si="80"/>
        <v>0</v>
      </c>
      <c r="F1062">
        <v>1</v>
      </c>
      <c r="G1062">
        <v>1.0001448982929599</v>
      </c>
      <c r="H1062">
        <f t="shared" si="81"/>
        <v>0</v>
      </c>
      <c r="I1062">
        <f t="shared" si="82"/>
        <v>5.813475294003112E-5</v>
      </c>
      <c r="J1062">
        <v>1</v>
      </c>
      <c r="K1062">
        <v>1.0001772380705201</v>
      </c>
      <c r="L1062">
        <f t="shared" si="83"/>
        <v>0</v>
      </c>
      <c r="M1062">
        <f t="shared" si="84"/>
        <v>9.0474530500150863E-5</v>
      </c>
    </row>
    <row r="1063" spans="1:13" x14ac:dyDescent="0.2">
      <c r="A1063" t="s">
        <v>1061</v>
      </c>
      <c r="B1063">
        <v>1</v>
      </c>
      <c r="C1063">
        <v>1</v>
      </c>
      <c r="D1063">
        <v>1.01502991241768</v>
      </c>
      <c r="E1063">
        <f t="shared" si="80"/>
        <v>0</v>
      </c>
      <c r="F1063">
        <v>1</v>
      </c>
      <c r="G1063">
        <v>1.0150345327402199</v>
      </c>
      <c r="H1063">
        <f t="shared" si="81"/>
        <v>0</v>
      </c>
      <c r="I1063">
        <f t="shared" si="82"/>
        <v>4.620322539894417E-6</v>
      </c>
      <c r="J1063">
        <v>1</v>
      </c>
      <c r="K1063">
        <v>1.0150337439394801</v>
      </c>
      <c r="L1063">
        <f t="shared" si="83"/>
        <v>0</v>
      </c>
      <c r="M1063">
        <f t="shared" si="84"/>
        <v>3.8315218000573026E-6</v>
      </c>
    </row>
    <row r="1064" spans="1:13" x14ac:dyDescent="0.2">
      <c r="A1064" t="s">
        <v>1062</v>
      </c>
      <c r="B1064">
        <v>1</v>
      </c>
      <c r="C1064">
        <v>1</v>
      </c>
      <c r="D1064">
        <v>1.1799319970486299</v>
      </c>
      <c r="E1064">
        <f t="shared" si="80"/>
        <v>0</v>
      </c>
      <c r="F1064">
        <v>1</v>
      </c>
      <c r="G1064">
        <v>1.17976833125334</v>
      </c>
      <c r="H1064">
        <f t="shared" si="81"/>
        <v>0</v>
      </c>
      <c r="I1064">
        <f t="shared" si="82"/>
        <v>-1.6366579528992453E-4</v>
      </c>
      <c r="J1064">
        <v>1</v>
      </c>
      <c r="K1064">
        <v>1.1797416155874001</v>
      </c>
      <c r="L1064">
        <f t="shared" si="83"/>
        <v>0</v>
      </c>
      <c r="M1064">
        <f t="shared" si="84"/>
        <v>-1.9038146122984934E-4</v>
      </c>
    </row>
    <row r="1065" spans="1:13" x14ac:dyDescent="0.2">
      <c r="A1065" t="s">
        <v>1063</v>
      </c>
      <c r="B1065">
        <v>1</v>
      </c>
      <c r="C1065">
        <v>1</v>
      </c>
      <c r="D1065">
        <v>1.0075798582584801</v>
      </c>
      <c r="E1065">
        <f t="shared" si="80"/>
        <v>0</v>
      </c>
      <c r="F1065">
        <v>1</v>
      </c>
      <c r="G1065">
        <v>1.00584082423761</v>
      </c>
      <c r="H1065">
        <f t="shared" si="81"/>
        <v>0</v>
      </c>
      <c r="I1065">
        <f t="shared" si="82"/>
        <v>-1.7390340208700561E-3</v>
      </c>
      <c r="J1065">
        <v>1</v>
      </c>
      <c r="K1065">
        <v>1.0058227428572399</v>
      </c>
      <c r="L1065">
        <f t="shared" si="83"/>
        <v>0</v>
      </c>
      <c r="M1065">
        <f t="shared" si="84"/>
        <v>-1.757115401240128E-3</v>
      </c>
    </row>
    <row r="1066" spans="1:13" x14ac:dyDescent="0.2">
      <c r="A1066" t="s">
        <v>1064</v>
      </c>
      <c r="B1066">
        <v>1</v>
      </c>
      <c r="C1066">
        <v>1</v>
      </c>
      <c r="D1066">
        <v>1.0330547662929499</v>
      </c>
      <c r="E1066">
        <f t="shared" si="80"/>
        <v>0</v>
      </c>
      <c r="F1066">
        <v>1</v>
      </c>
      <c r="G1066">
        <v>1.0331484256705801</v>
      </c>
      <c r="H1066">
        <f t="shared" si="81"/>
        <v>0</v>
      </c>
      <c r="I1066">
        <f t="shared" si="82"/>
        <v>9.3659377630173068E-5</v>
      </c>
      <c r="J1066">
        <v>1</v>
      </c>
      <c r="K1066">
        <v>1.0331494886752599</v>
      </c>
      <c r="L1066">
        <f t="shared" si="83"/>
        <v>0</v>
      </c>
      <c r="M1066">
        <f t="shared" si="84"/>
        <v>9.4722382310008513E-5</v>
      </c>
    </row>
    <row r="1067" spans="1:13" x14ac:dyDescent="0.2">
      <c r="A1067" t="s">
        <v>1065</v>
      </c>
      <c r="B1067">
        <v>1</v>
      </c>
      <c r="C1067">
        <v>1</v>
      </c>
      <c r="D1067">
        <v>1.0629050517169301</v>
      </c>
      <c r="E1067">
        <f t="shared" si="80"/>
        <v>0</v>
      </c>
      <c r="F1067">
        <v>1</v>
      </c>
      <c r="G1067">
        <v>1.0633071873775299</v>
      </c>
      <c r="H1067">
        <f t="shared" si="81"/>
        <v>0</v>
      </c>
      <c r="I1067">
        <f t="shared" si="82"/>
        <v>4.0213566059987826E-4</v>
      </c>
      <c r="J1067">
        <v>1</v>
      </c>
      <c r="K1067">
        <v>1.0633874895089801</v>
      </c>
      <c r="L1067">
        <f t="shared" si="83"/>
        <v>0</v>
      </c>
      <c r="M1067">
        <f t="shared" si="84"/>
        <v>4.8243779205003889E-4</v>
      </c>
    </row>
    <row r="1068" spans="1:13" x14ac:dyDescent="0.2">
      <c r="A1068" t="s">
        <v>1066</v>
      </c>
      <c r="B1068">
        <v>1</v>
      </c>
      <c r="C1068">
        <v>1</v>
      </c>
      <c r="D1068">
        <v>1.0000014685671801</v>
      </c>
      <c r="E1068">
        <f t="shared" si="80"/>
        <v>0</v>
      </c>
      <c r="F1068">
        <v>1</v>
      </c>
      <c r="G1068">
        <v>1.0000014711404399</v>
      </c>
      <c r="H1068">
        <f t="shared" si="81"/>
        <v>0</v>
      </c>
      <c r="I1068">
        <f t="shared" si="82"/>
        <v>2.5732598274430529E-9</v>
      </c>
      <c r="J1068">
        <v>1</v>
      </c>
      <c r="K1068">
        <v>1.0000014709817799</v>
      </c>
      <c r="L1068">
        <f t="shared" si="83"/>
        <v>0</v>
      </c>
      <c r="M1068">
        <f t="shared" si="84"/>
        <v>2.4145998533953161E-9</v>
      </c>
    </row>
    <row r="1069" spans="1:13" x14ac:dyDescent="0.2">
      <c r="A1069" t="s">
        <v>1067</v>
      </c>
      <c r="B1069">
        <v>1</v>
      </c>
      <c r="C1069">
        <v>1</v>
      </c>
      <c r="D1069">
        <v>1.00009599299917</v>
      </c>
      <c r="E1069">
        <f t="shared" si="80"/>
        <v>0</v>
      </c>
      <c r="F1069">
        <v>1</v>
      </c>
      <c r="G1069">
        <v>1.0000956707600399</v>
      </c>
      <c r="H1069">
        <f t="shared" si="81"/>
        <v>0</v>
      </c>
      <c r="I1069">
        <f t="shared" si="82"/>
        <v>-3.2223913004614246E-7</v>
      </c>
      <c r="J1069">
        <v>1</v>
      </c>
      <c r="K1069">
        <v>1.0000955958875499</v>
      </c>
      <c r="L1069">
        <f t="shared" si="83"/>
        <v>0</v>
      </c>
      <c r="M1069">
        <f t="shared" si="84"/>
        <v>-3.9711162003186473E-7</v>
      </c>
    </row>
    <row r="1070" spans="1:13" x14ac:dyDescent="0.2">
      <c r="A1070" t="s">
        <v>1068</v>
      </c>
      <c r="B1070">
        <v>1</v>
      </c>
      <c r="C1070">
        <v>1</v>
      </c>
      <c r="D1070">
        <v>1.00285231946983</v>
      </c>
      <c r="E1070">
        <f t="shared" si="80"/>
        <v>0</v>
      </c>
      <c r="F1070">
        <v>1</v>
      </c>
      <c r="G1070">
        <v>1.00285467208866</v>
      </c>
      <c r="H1070">
        <f t="shared" si="81"/>
        <v>0</v>
      </c>
      <c r="I1070">
        <f t="shared" si="82"/>
        <v>2.3526188299705098E-6</v>
      </c>
      <c r="J1070">
        <v>1</v>
      </c>
      <c r="K1070">
        <v>1.0028542103790601</v>
      </c>
      <c r="L1070">
        <f t="shared" si="83"/>
        <v>0</v>
      </c>
      <c r="M1070">
        <f t="shared" si="84"/>
        <v>1.8909092300845032E-6</v>
      </c>
    </row>
    <row r="1071" spans="1:13" x14ac:dyDescent="0.2">
      <c r="A1071" t="s">
        <v>1069</v>
      </c>
      <c r="B1071">
        <v>1</v>
      </c>
      <c r="C1071">
        <v>1</v>
      </c>
      <c r="D1071">
        <v>1.0166264329950301</v>
      </c>
      <c r="E1071">
        <f t="shared" si="80"/>
        <v>0</v>
      </c>
      <c r="F1071">
        <v>1</v>
      </c>
      <c r="G1071">
        <v>1.01656410363768</v>
      </c>
      <c r="H1071">
        <f t="shared" si="81"/>
        <v>0</v>
      </c>
      <c r="I1071">
        <f t="shared" si="82"/>
        <v>-6.2329357350066061E-5</v>
      </c>
      <c r="J1071">
        <v>1</v>
      </c>
      <c r="K1071">
        <v>1.01656765963351</v>
      </c>
      <c r="L1071">
        <f t="shared" si="83"/>
        <v>0</v>
      </c>
      <c r="M1071">
        <f t="shared" si="84"/>
        <v>-5.8773361520048084E-5</v>
      </c>
    </row>
    <row r="1072" spans="1:13" x14ac:dyDescent="0.2">
      <c r="A1072" t="s">
        <v>1070</v>
      </c>
      <c r="B1072">
        <v>1</v>
      </c>
      <c r="C1072">
        <v>1</v>
      </c>
      <c r="D1072">
        <v>1.0001597492335801</v>
      </c>
      <c r="E1072">
        <f t="shared" si="80"/>
        <v>0</v>
      </c>
      <c r="F1072">
        <v>1</v>
      </c>
      <c r="G1072">
        <v>1.0001604096129799</v>
      </c>
      <c r="H1072">
        <f t="shared" si="81"/>
        <v>0</v>
      </c>
      <c r="I1072">
        <f t="shared" si="82"/>
        <v>6.6037939983054628E-7</v>
      </c>
      <c r="J1072">
        <v>1</v>
      </c>
      <c r="K1072">
        <v>1.00016029704183</v>
      </c>
      <c r="L1072">
        <f t="shared" si="83"/>
        <v>0</v>
      </c>
      <c r="M1072">
        <f t="shared" si="84"/>
        <v>5.4780824987332721E-7</v>
      </c>
    </row>
    <row r="1073" spans="1:13" x14ac:dyDescent="0.2">
      <c r="A1073" t="s">
        <v>1071</v>
      </c>
      <c r="B1073">
        <v>1</v>
      </c>
      <c r="C1073">
        <v>1</v>
      </c>
      <c r="D1073">
        <v>1.0474641595812599</v>
      </c>
      <c r="E1073">
        <f t="shared" si="80"/>
        <v>0</v>
      </c>
      <c r="F1073">
        <v>1</v>
      </c>
      <c r="G1073">
        <v>1.0472218302595799</v>
      </c>
      <c r="H1073">
        <f t="shared" si="81"/>
        <v>0</v>
      </c>
      <c r="I1073">
        <f t="shared" si="82"/>
        <v>-2.4232932168000154E-4</v>
      </c>
      <c r="J1073">
        <v>1</v>
      </c>
      <c r="K1073">
        <v>1.0471537872467001</v>
      </c>
      <c r="L1073">
        <f t="shared" si="83"/>
        <v>0</v>
      </c>
      <c r="M1073">
        <f t="shared" si="84"/>
        <v>-3.10372334559883E-4</v>
      </c>
    </row>
    <row r="1074" spans="1:13" x14ac:dyDescent="0.2">
      <c r="A1074" t="s">
        <v>1072</v>
      </c>
      <c r="B1074">
        <v>1</v>
      </c>
      <c r="C1074">
        <v>1</v>
      </c>
      <c r="D1074">
        <v>1.0137590448428999</v>
      </c>
      <c r="E1074">
        <f t="shared" si="80"/>
        <v>0</v>
      </c>
      <c r="F1074">
        <v>1</v>
      </c>
      <c r="G1074">
        <v>1.01375720436335</v>
      </c>
      <c r="H1074">
        <f t="shared" si="81"/>
        <v>0</v>
      </c>
      <c r="I1074">
        <f t="shared" si="82"/>
        <v>-1.8404795498749849E-6</v>
      </c>
      <c r="J1074">
        <v>1</v>
      </c>
      <c r="K1074">
        <v>1.01375564384471</v>
      </c>
      <c r="L1074">
        <f t="shared" si="83"/>
        <v>0</v>
      </c>
      <c r="M1074">
        <f t="shared" si="84"/>
        <v>-3.400998189961868E-6</v>
      </c>
    </row>
    <row r="1075" spans="1:13" x14ac:dyDescent="0.2">
      <c r="A1075" t="s">
        <v>1073</v>
      </c>
      <c r="B1075">
        <v>1</v>
      </c>
      <c r="C1075">
        <v>1</v>
      </c>
      <c r="D1075">
        <v>1.0375952012440599</v>
      </c>
      <c r="E1075">
        <f t="shared" si="80"/>
        <v>0</v>
      </c>
      <c r="F1075">
        <v>1</v>
      </c>
      <c r="G1075">
        <v>1.03763937927731</v>
      </c>
      <c r="H1075">
        <f t="shared" si="81"/>
        <v>0</v>
      </c>
      <c r="I1075">
        <f t="shared" si="82"/>
        <v>4.4178033250075188E-5</v>
      </c>
      <c r="J1075">
        <v>1</v>
      </c>
      <c r="K1075">
        <v>1.0376737926008801</v>
      </c>
      <c r="L1075">
        <f t="shared" si="83"/>
        <v>0</v>
      </c>
      <c r="M1075">
        <f t="shared" si="84"/>
        <v>7.8591356820201241E-5</v>
      </c>
    </row>
    <row r="1076" spans="1:13" x14ac:dyDescent="0.2">
      <c r="A1076" t="s">
        <v>1074</v>
      </c>
      <c r="B1076">
        <v>2</v>
      </c>
      <c r="C1076">
        <v>2</v>
      </c>
      <c r="D1076">
        <v>1.6969639901831399</v>
      </c>
      <c r="E1076">
        <f t="shared" si="80"/>
        <v>0</v>
      </c>
      <c r="F1076">
        <v>2</v>
      </c>
      <c r="G1076">
        <v>1.6978265669533299</v>
      </c>
      <c r="H1076">
        <f t="shared" si="81"/>
        <v>0</v>
      </c>
      <c r="I1076">
        <f t="shared" si="82"/>
        <v>8.6257677018997114E-4</v>
      </c>
      <c r="J1076">
        <v>2</v>
      </c>
      <c r="K1076">
        <v>1.6978068292870601</v>
      </c>
      <c r="L1076">
        <f t="shared" si="83"/>
        <v>0</v>
      </c>
      <c r="M1076">
        <f t="shared" si="84"/>
        <v>8.4283910392013439E-4</v>
      </c>
    </row>
    <row r="1077" spans="1:13" x14ac:dyDescent="0.2">
      <c r="A1077" t="s">
        <v>1075</v>
      </c>
      <c r="B1077">
        <v>2</v>
      </c>
      <c r="C1077">
        <v>2</v>
      </c>
      <c r="D1077">
        <v>2.0011783942720802</v>
      </c>
      <c r="E1077">
        <f t="shared" si="80"/>
        <v>0</v>
      </c>
      <c r="F1077">
        <v>2</v>
      </c>
      <c r="G1077">
        <v>2.0042256623973298</v>
      </c>
      <c r="H1077">
        <f t="shared" si="81"/>
        <v>0</v>
      </c>
      <c r="I1077">
        <f t="shared" si="82"/>
        <v>3.0472681252495804E-3</v>
      </c>
      <c r="J1077">
        <v>2</v>
      </c>
      <c r="K1077">
        <v>2.0048439122640702</v>
      </c>
      <c r="L1077">
        <f t="shared" si="83"/>
        <v>0</v>
      </c>
      <c r="M1077">
        <f t="shared" si="84"/>
        <v>3.6655179919899972E-3</v>
      </c>
    </row>
    <row r="1078" spans="1:13" x14ac:dyDescent="0.2">
      <c r="A1078" t="s">
        <v>1076</v>
      </c>
      <c r="B1078">
        <v>1</v>
      </c>
      <c r="C1078">
        <v>1</v>
      </c>
      <c r="D1078">
        <v>1.0388062300465599</v>
      </c>
      <c r="E1078">
        <f t="shared" si="80"/>
        <v>0</v>
      </c>
      <c r="F1078">
        <v>1</v>
      </c>
      <c r="G1078">
        <v>1.03854924332536</v>
      </c>
      <c r="H1078">
        <f t="shared" si="81"/>
        <v>0</v>
      </c>
      <c r="I1078">
        <f t="shared" si="82"/>
        <v>-2.5698672119989219E-4</v>
      </c>
      <c r="J1078">
        <v>1</v>
      </c>
      <c r="K1078">
        <v>1.03849929834845</v>
      </c>
      <c r="L1078">
        <f t="shared" si="83"/>
        <v>0</v>
      </c>
      <c r="M1078">
        <f t="shared" si="84"/>
        <v>-3.069316981099135E-4</v>
      </c>
    </row>
    <row r="1079" spans="1:13" x14ac:dyDescent="0.2">
      <c r="A1079" t="s">
        <v>1077</v>
      </c>
      <c r="B1079">
        <v>1</v>
      </c>
      <c r="C1079">
        <v>1</v>
      </c>
      <c r="D1079">
        <v>1.03978416241935</v>
      </c>
      <c r="E1079">
        <f t="shared" si="80"/>
        <v>0</v>
      </c>
      <c r="F1079">
        <v>1</v>
      </c>
      <c r="G1079">
        <v>1.0393804217038001</v>
      </c>
      <c r="H1079">
        <f t="shared" si="81"/>
        <v>0</v>
      </c>
      <c r="I1079">
        <f t="shared" si="82"/>
        <v>-4.037407155499384E-4</v>
      </c>
      <c r="J1079">
        <v>1</v>
      </c>
      <c r="K1079">
        <v>1.0393536779139101</v>
      </c>
      <c r="L1079">
        <f t="shared" si="83"/>
        <v>0</v>
      </c>
      <c r="M1079">
        <f t="shared" si="84"/>
        <v>-4.3048450543992089E-4</v>
      </c>
    </row>
    <row r="1080" spans="1:13" x14ac:dyDescent="0.2">
      <c r="A1080" t="s">
        <v>1078</v>
      </c>
      <c r="B1080">
        <v>1</v>
      </c>
      <c r="C1080">
        <v>1</v>
      </c>
      <c r="D1080">
        <v>1.0000211376091399</v>
      </c>
      <c r="E1080">
        <f t="shared" si="80"/>
        <v>0</v>
      </c>
      <c r="F1080">
        <v>1</v>
      </c>
      <c r="G1080">
        <v>1.00002118939213</v>
      </c>
      <c r="H1080">
        <f t="shared" si="81"/>
        <v>0</v>
      </c>
      <c r="I1080">
        <f t="shared" si="82"/>
        <v>5.1782990118098837E-8</v>
      </c>
      <c r="J1080">
        <v>1</v>
      </c>
      <c r="K1080">
        <v>1.00002118519863</v>
      </c>
      <c r="L1080">
        <f t="shared" si="83"/>
        <v>0</v>
      </c>
      <c r="M1080">
        <f t="shared" si="84"/>
        <v>4.7589490126398459E-8</v>
      </c>
    </row>
    <row r="1081" spans="1:13" x14ac:dyDescent="0.2">
      <c r="A1081" t="s">
        <v>1079</v>
      </c>
      <c r="B1081">
        <v>1</v>
      </c>
      <c r="C1081">
        <v>1</v>
      </c>
      <c r="D1081">
        <v>1.30370041809978</v>
      </c>
      <c r="E1081">
        <f t="shared" si="80"/>
        <v>0</v>
      </c>
      <c r="F1081">
        <v>1</v>
      </c>
      <c r="G1081">
        <v>1.3042800564311201</v>
      </c>
      <c r="H1081">
        <f t="shared" si="81"/>
        <v>0</v>
      </c>
      <c r="I1081">
        <f t="shared" si="82"/>
        <v>5.7963833134011544E-4</v>
      </c>
      <c r="J1081">
        <v>1</v>
      </c>
      <c r="K1081">
        <v>1.30439830276102</v>
      </c>
      <c r="L1081">
        <f t="shared" si="83"/>
        <v>0</v>
      </c>
      <c r="M1081">
        <f t="shared" si="84"/>
        <v>6.9788466123998916E-4</v>
      </c>
    </row>
    <row r="1082" spans="1:13" x14ac:dyDescent="0.2">
      <c r="A1082" t="s">
        <v>1080</v>
      </c>
      <c r="B1082">
        <v>1</v>
      </c>
      <c r="C1082">
        <v>1</v>
      </c>
      <c r="D1082">
        <v>1.0298658765617399</v>
      </c>
      <c r="E1082">
        <f t="shared" si="80"/>
        <v>0</v>
      </c>
      <c r="F1082">
        <v>1</v>
      </c>
      <c r="G1082">
        <v>1.02978063828564</v>
      </c>
      <c r="H1082">
        <f t="shared" si="81"/>
        <v>0</v>
      </c>
      <c r="I1082">
        <f t="shared" si="82"/>
        <v>-8.5238276099852683E-5</v>
      </c>
      <c r="J1082">
        <v>1</v>
      </c>
      <c r="K1082">
        <v>1.0297718399355</v>
      </c>
      <c r="L1082">
        <f t="shared" si="83"/>
        <v>0</v>
      </c>
      <c r="M1082">
        <f t="shared" si="84"/>
        <v>-9.4036626239857313E-5</v>
      </c>
    </row>
    <row r="1083" spans="1:13" x14ac:dyDescent="0.2">
      <c r="A1083" t="s">
        <v>1081</v>
      </c>
      <c r="B1083">
        <v>1</v>
      </c>
      <c r="C1083">
        <v>1</v>
      </c>
      <c r="D1083">
        <v>1.0213141448414</v>
      </c>
      <c r="E1083">
        <f t="shared" si="80"/>
        <v>0</v>
      </c>
      <c r="F1083">
        <v>1</v>
      </c>
      <c r="G1083">
        <v>1.0213756351783501</v>
      </c>
      <c r="H1083">
        <f t="shared" si="81"/>
        <v>0</v>
      </c>
      <c r="I1083">
        <f t="shared" si="82"/>
        <v>6.1490336950020819E-5</v>
      </c>
      <c r="J1083">
        <v>1</v>
      </c>
      <c r="K1083">
        <v>1.02138177366578</v>
      </c>
      <c r="L1083">
        <f t="shared" si="83"/>
        <v>0</v>
      </c>
      <c r="M1083">
        <f t="shared" si="84"/>
        <v>6.7628824379939445E-5</v>
      </c>
    </row>
    <row r="1084" spans="1:13" x14ac:dyDescent="0.2">
      <c r="A1084" t="s">
        <v>1082</v>
      </c>
      <c r="B1084">
        <v>1</v>
      </c>
      <c r="C1084">
        <v>1</v>
      </c>
      <c r="D1084">
        <v>1.0887172756560499</v>
      </c>
      <c r="E1084">
        <f t="shared" si="80"/>
        <v>0</v>
      </c>
      <c r="F1084">
        <v>1</v>
      </c>
      <c r="G1084">
        <v>1.0889487724343101</v>
      </c>
      <c r="H1084">
        <f t="shared" si="81"/>
        <v>0</v>
      </c>
      <c r="I1084">
        <f t="shared" si="82"/>
        <v>2.3149677826017623E-4</v>
      </c>
      <c r="J1084">
        <v>1</v>
      </c>
      <c r="K1084">
        <v>1.08898630741882</v>
      </c>
      <c r="L1084">
        <f t="shared" si="83"/>
        <v>0</v>
      </c>
      <c r="M1084">
        <f t="shared" si="84"/>
        <v>2.6903176277004448E-4</v>
      </c>
    </row>
    <row r="1085" spans="1:13" x14ac:dyDescent="0.2">
      <c r="A1085" t="s">
        <v>1083</v>
      </c>
      <c r="B1085">
        <v>1</v>
      </c>
      <c r="C1085">
        <v>1</v>
      </c>
      <c r="D1085">
        <v>1.03305110869068</v>
      </c>
      <c r="E1085">
        <f t="shared" si="80"/>
        <v>0</v>
      </c>
      <c r="F1085">
        <v>1</v>
      </c>
      <c r="G1085">
        <v>1.03294403956674</v>
      </c>
      <c r="H1085">
        <f t="shared" si="81"/>
        <v>0</v>
      </c>
      <c r="I1085">
        <f t="shared" si="82"/>
        <v>-1.0706912393998458E-4</v>
      </c>
      <c r="J1085">
        <v>1</v>
      </c>
      <c r="K1085">
        <v>1.0329216415717499</v>
      </c>
      <c r="L1085">
        <f t="shared" si="83"/>
        <v>0</v>
      </c>
      <c r="M1085">
        <f t="shared" si="84"/>
        <v>-1.2946711893002671E-4</v>
      </c>
    </row>
    <row r="1086" spans="1:13" x14ac:dyDescent="0.2">
      <c r="A1086" t="s">
        <v>1084</v>
      </c>
      <c r="B1086">
        <v>1</v>
      </c>
      <c r="C1086">
        <v>1</v>
      </c>
      <c r="D1086">
        <v>1.0041571341656801</v>
      </c>
      <c r="E1086">
        <f t="shared" si="80"/>
        <v>0</v>
      </c>
      <c r="F1086">
        <v>1</v>
      </c>
      <c r="G1086">
        <v>1.00417128665764</v>
      </c>
      <c r="H1086">
        <f t="shared" si="81"/>
        <v>0</v>
      </c>
      <c r="I1086">
        <f t="shared" si="82"/>
        <v>1.4152491959906754E-5</v>
      </c>
      <c r="J1086">
        <v>1</v>
      </c>
      <c r="K1086">
        <v>1.0041729155063699</v>
      </c>
      <c r="L1086">
        <f t="shared" si="83"/>
        <v>0</v>
      </c>
      <c r="M1086">
        <f t="shared" si="84"/>
        <v>1.5781340689802192E-5</v>
      </c>
    </row>
    <row r="1087" spans="1:13" x14ac:dyDescent="0.2">
      <c r="A1087" t="s">
        <v>1085</v>
      </c>
      <c r="B1087">
        <v>1</v>
      </c>
      <c r="C1087">
        <v>1</v>
      </c>
      <c r="D1087">
        <v>1.0057597703459999</v>
      </c>
      <c r="E1087">
        <f t="shared" si="80"/>
        <v>0</v>
      </c>
      <c r="F1087">
        <v>1</v>
      </c>
      <c r="G1087">
        <v>1.00571348830287</v>
      </c>
      <c r="H1087">
        <f t="shared" si="81"/>
        <v>0</v>
      </c>
      <c r="I1087">
        <f t="shared" si="82"/>
        <v>-4.6282043129952655E-5</v>
      </c>
      <c r="J1087">
        <v>1</v>
      </c>
      <c r="K1087">
        <v>1.0057118550164901</v>
      </c>
      <c r="L1087">
        <f t="shared" si="83"/>
        <v>0</v>
      </c>
      <c r="M1087">
        <f t="shared" si="84"/>
        <v>-4.7915329509873317E-5</v>
      </c>
    </row>
    <row r="1088" spans="1:13" x14ac:dyDescent="0.2">
      <c r="A1088" t="s">
        <v>1086</v>
      </c>
      <c r="B1088">
        <v>3</v>
      </c>
      <c r="C1088">
        <v>2</v>
      </c>
      <c r="D1088">
        <v>2.2041891979481201</v>
      </c>
      <c r="E1088">
        <f t="shared" si="80"/>
        <v>1</v>
      </c>
      <c r="F1088">
        <v>2</v>
      </c>
      <c r="G1088">
        <v>2.2043261583939602</v>
      </c>
      <c r="H1088">
        <f t="shared" si="81"/>
        <v>0</v>
      </c>
      <c r="I1088">
        <f t="shared" si="82"/>
        <v>1.3696044584010636E-4</v>
      </c>
      <c r="J1088">
        <v>2</v>
      </c>
      <c r="K1088">
        <v>2.2041473472130999</v>
      </c>
      <c r="L1088">
        <f t="shared" si="83"/>
        <v>0</v>
      </c>
      <c r="M1088">
        <f t="shared" si="84"/>
        <v>-4.1850735020165786E-5</v>
      </c>
    </row>
    <row r="1089" spans="1:13" x14ac:dyDescent="0.2">
      <c r="A1089" t="s">
        <v>1087</v>
      </c>
      <c r="B1089">
        <v>2</v>
      </c>
      <c r="C1089">
        <v>1</v>
      </c>
      <c r="D1089">
        <v>1.2092777947476101</v>
      </c>
      <c r="E1089">
        <f t="shared" si="80"/>
        <v>1</v>
      </c>
      <c r="F1089">
        <v>1</v>
      </c>
      <c r="G1089">
        <v>1.20925347869302</v>
      </c>
      <c r="H1089">
        <f t="shared" si="81"/>
        <v>0</v>
      </c>
      <c r="I1089">
        <f t="shared" si="82"/>
        <v>-2.4316054590078906E-5</v>
      </c>
      <c r="J1089">
        <v>1</v>
      </c>
      <c r="K1089">
        <v>1.20926115836885</v>
      </c>
      <c r="L1089">
        <f t="shared" si="83"/>
        <v>0</v>
      </c>
      <c r="M1089">
        <f t="shared" si="84"/>
        <v>-1.6636378760148673E-5</v>
      </c>
    </row>
    <row r="1090" spans="1:13" x14ac:dyDescent="0.2">
      <c r="A1090" t="s">
        <v>1088</v>
      </c>
      <c r="B1090">
        <v>2</v>
      </c>
      <c r="C1090">
        <v>1</v>
      </c>
      <c r="D1090">
        <v>1.4226175382366899</v>
      </c>
      <c r="E1090">
        <f t="shared" si="80"/>
        <v>1</v>
      </c>
      <c r="F1090">
        <v>1</v>
      </c>
      <c r="G1090">
        <v>1.42398917734639</v>
      </c>
      <c r="H1090">
        <f t="shared" si="81"/>
        <v>0</v>
      </c>
      <c r="I1090">
        <f t="shared" si="82"/>
        <v>1.3716391097000624E-3</v>
      </c>
      <c r="J1090">
        <v>1</v>
      </c>
      <c r="K1090">
        <v>1.42420374991556</v>
      </c>
      <c r="L1090">
        <f t="shared" si="83"/>
        <v>0</v>
      </c>
      <c r="M1090">
        <f t="shared" si="84"/>
        <v>1.5862116788700753E-3</v>
      </c>
    </row>
    <row r="1091" spans="1:13" x14ac:dyDescent="0.2">
      <c r="A1091" t="s">
        <v>1089</v>
      </c>
      <c r="B1091">
        <v>1</v>
      </c>
      <c r="C1091">
        <v>1</v>
      </c>
      <c r="D1091">
        <v>1.1101899007692799</v>
      </c>
      <c r="E1091">
        <f t="shared" ref="E1091:E1154" si="85">B1091-C1091</f>
        <v>0</v>
      </c>
      <c r="F1091">
        <v>1</v>
      </c>
      <c r="G1091">
        <v>1.11017913296552</v>
      </c>
      <c r="H1091">
        <f t="shared" ref="H1091:H1154" si="86">F1091-C1091</f>
        <v>0</v>
      </c>
      <c r="I1091">
        <f t="shared" ref="I1091:I1154" si="87">G1091-D1091</f>
        <v>-1.0767803759970107E-5</v>
      </c>
      <c r="J1091">
        <v>1</v>
      </c>
      <c r="K1091">
        <v>1.11020720165778</v>
      </c>
      <c r="L1091">
        <f t="shared" ref="L1091:L1154" si="88">J1091-C1091</f>
        <v>0</v>
      </c>
      <c r="M1091">
        <f t="shared" ref="M1091:M1154" si="89">K1091-D1091</f>
        <v>1.7300888500049183E-5</v>
      </c>
    </row>
    <row r="1092" spans="1:13" x14ac:dyDescent="0.2">
      <c r="A1092" t="s">
        <v>1090</v>
      </c>
      <c r="B1092">
        <v>1</v>
      </c>
      <c r="C1092">
        <v>1</v>
      </c>
      <c r="D1092">
        <v>1.0039341170520999</v>
      </c>
      <c r="E1092">
        <f t="shared" si="85"/>
        <v>0</v>
      </c>
      <c r="F1092">
        <v>1</v>
      </c>
      <c r="G1092">
        <v>1.0039434313768401</v>
      </c>
      <c r="H1092">
        <f t="shared" si="86"/>
        <v>0</v>
      </c>
      <c r="I1092">
        <f t="shared" si="87"/>
        <v>9.3143247401616946E-6</v>
      </c>
      <c r="J1092">
        <v>1</v>
      </c>
      <c r="K1092">
        <v>1.00394461763808</v>
      </c>
      <c r="L1092">
        <f t="shared" si="88"/>
        <v>0</v>
      </c>
      <c r="M1092">
        <f t="shared" si="89"/>
        <v>1.0500585980066646E-5</v>
      </c>
    </row>
    <row r="1093" spans="1:13" x14ac:dyDescent="0.2">
      <c r="A1093" t="s">
        <v>1091</v>
      </c>
      <c r="B1093">
        <v>1</v>
      </c>
      <c r="C1093">
        <v>1</v>
      </c>
      <c r="D1093">
        <v>1.0019816981886001</v>
      </c>
      <c r="E1093">
        <f t="shared" si="85"/>
        <v>0</v>
      </c>
      <c r="F1093">
        <v>1</v>
      </c>
      <c r="G1093">
        <v>1.00197025439384</v>
      </c>
      <c r="H1093">
        <f t="shared" si="86"/>
        <v>0</v>
      </c>
      <c r="I1093">
        <f t="shared" si="87"/>
        <v>-1.1443794760035431E-5</v>
      </c>
      <c r="J1093">
        <v>1</v>
      </c>
      <c r="K1093">
        <v>1.0019653181328001</v>
      </c>
      <c r="L1093">
        <f t="shared" si="88"/>
        <v>0</v>
      </c>
      <c r="M1093">
        <f t="shared" si="89"/>
        <v>-1.6380055799958271E-5</v>
      </c>
    </row>
    <row r="1094" spans="1:13" x14ac:dyDescent="0.2">
      <c r="A1094" t="s">
        <v>1092</v>
      </c>
      <c r="B1094">
        <v>1</v>
      </c>
      <c r="C1094">
        <v>1</v>
      </c>
      <c r="D1094">
        <v>1.0710973482837001</v>
      </c>
      <c r="E1094">
        <f t="shared" si="85"/>
        <v>0</v>
      </c>
      <c r="F1094">
        <v>1</v>
      </c>
      <c r="G1094">
        <v>1.15098189504578</v>
      </c>
      <c r="H1094">
        <f t="shared" si="86"/>
        <v>0</v>
      </c>
      <c r="I1094">
        <f t="shared" si="87"/>
        <v>7.98845467620799E-2</v>
      </c>
      <c r="J1094">
        <v>1</v>
      </c>
      <c r="K1094">
        <v>1.22752392419081</v>
      </c>
      <c r="L1094">
        <f t="shared" si="88"/>
        <v>0</v>
      </c>
      <c r="M1094">
        <f t="shared" si="89"/>
        <v>0.15642657590710995</v>
      </c>
    </row>
    <row r="1095" spans="1:13" x14ac:dyDescent="0.2">
      <c r="A1095" t="s">
        <v>1093</v>
      </c>
      <c r="B1095">
        <v>1</v>
      </c>
      <c r="C1095">
        <v>1</v>
      </c>
      <c r="D1095">
        <v>1.0307681394830299</v>
      </c>
      <c r="E1095">
        <f t="shared" si="85"/>
        <v>0</v>
      </c>
      <c r="F1095">
        <v>1</v>
      </c>
      <c r="G1095">
        <v>1.0307685802823401</v>
      </c>
      <c r="H1095">
        <f t="shared" si="86"/>
        <v>0</v>
      </c>
      <c r="I1095">
        <f t="shared" si="87"/>
        <v>4.4079931016405283E-7</v>
      </c>
      <c r="J1095">
        <v>1</v>
      </c>
      <c r="K1095">
        <v>1.03077899838669</v>
      </c>
      <c r="L1095">
        <f t="shared" si="88"/>
        <v>0</v>
      </c>
      <c r="M1095">
        <f t="shared" si="89"/>
        <v>1.0858903660038166E-5</v>
      </c>
    </row>
    <row r="1096" spans="1:13" x14ac:dyDescent="0.2">
      <c r="A1096" t="s">
        <v>1094</v>
      </c>
      <c r="B1096">
        <v>1</v>
      </c>
      <c r="C1096">
        <v>1</v>
      </c>
      <c r="D1096">
        <v>1.00109074232878</v>
      </c>
      <c r="E1096">
        <f t="shared" si="85"/>
        <v>0</v>
      </c>
      <c r="F1096">
        <v>1</v>
      </c>
      <c r="G1096">
        <v>1.00109296402049</v>
      </c>
      <c r="H1096">
        <f t="shared" si="86"/>
        <v>0</v>
      </c>
      <c r="I1096">
        <f t="shared" si="87"/>
        <v>2.2216917099360245E-6</v>
      </c>
      <c r="J1096">
        <v>1</v>
      </c>
      <c r="K1096">
        <v>1.0010931451754399</v>
      </c>
      <c r="L1096">
        <f t="shared" si="88"/>
        <v>0</v>
      </c>
      <c r="M1096">
        <f t="shared" si="89"/>
        <v>2.4028466598657872E-6</v>
      </c>
    </row>
    <row r="1097" spans="1:13" x14ac:dyDescent="0.2">
      <c r="A1097" t="s">
        <v>1095</v>
      </c>
      <c r="B1097">
        <v>1</v>
      </c>
      <c r="C1097">
        <v>1</v>
      </c>
      <c r="D1097">
        <v>1.02731485995637</v>
      </c>
      <c r="E1097">
        <f t="shared" si="85"/>
        <v>0</v>
      </c>
      <c r="F1097">
        <v>1</v>
      </c>
      <c r="G1097">
        <v>1.0272216019587801</v>
      </c>
      <c r="H1097">
        <f t="shared" si="86"/>
        <v>0</v>
      </c>
      <c r="I1097">
        <f t="shared" si="87"/>
        <v>-9.3257997589857311E-5</v>
      </c>
      <c r="J1097">
        <v>1</v>
      </c>
      <c r="K1097">
        <v>1.02720080044527</v>
      </c>
      <c r="L1097">
        <f t="shared" si="88"/>
        <v>0</v>
      </c>
      <c r="M1097">
        <f t="shared" si="89"/>
        <v>-1.1405951109999535E-4</v>
      </c>
    </row>
    <row r="1098" spans="1:13" x14ac:dyDescent="0.2">
      <c r="A1098" t="s">
        <v>1096</v>
      </c>
      <c r="B1098">
        <v>1</v>
      </c>
      <c r="C1098">
        <v>1</v>
      </c>
      <c r="D1098">
        <v>1.1827540074662799</v>
      </c>
      <c r="E1098">
        <f t="shared" si="85"/>
        <v>0</v>
      </c>
      <c r="F1098">
        <v>1</v>
      </c>
      <c r="G1098">
        <v>1.1825618322537199</v>
      </c>
      <c r="H1098">
        <f t="shared" si="86"/>
        <v>0</v>
      </c>
      <c r="I1098">
        <f t="shared" si="87"/>
        <v>-1.9217521255998626E-4</v>
      </c>
      <c r="J1098">
        <v>1</v>
      </c>
      <c r="K1098">
        <v>1.1825479605413101</v>
      </c>
      <c r="L1098">
        <f t="shared" si="88"/>
        <v>0</v>
      </c>
      <c r="M1098">
        <f t="shared" si="89"/>
        <v>-2.0604692496983823E-4</v>
      </c>
    </row>
    <row r="1099" spans="1:13" x14ac:dyDescent="0.2">
      <c r="A1099" t="s">
        <v>1097</v>
      </c>
      <c r="B1099">
        <v>1</v>
      </c>
      <c r="C1099">
        <v>1</v>
      </c>
      <c r="D1099">
        <v>1.0108824133009799</v>
      </c>
      <c r="E1099">
        <f t="shared" si="85"/>
        <v>0</v>
      </c>
      <c r="F1099">
        <v>1</v>
      </c>
      <c r="G1099">
        <v>1.0108818243790201</v>
      </c>
      <c r="H1099">
        <f t="shared" si="86"/>
        <v>0</v>
      </c>
      <c r="I1099">
        <f t="shared" si="87"/>
        <v>-5.8892195986537388E-7</v>
      </c>
      <c r="J1099">
        <v>1</v>
      </c>
      <c r="K1099">
        <v>1.0108793412245201</v>
      </c>
      <c r="L1099">
        <f t="shared" si="88"/>
        <v>0</v>
      </c>
      <c r="M1099">
        <f t="shared" si="89"/>
        <v>-3.07207645988683E-6</v>
      </c>
    </row>
    <row r="1100" spans="1:13" x14ac:dyDescent="0.2">
      <c r="A1100" t="s">
        <v>1098</v>
      </c>
      <c r="B1100">
        <v>1</v>
      </c>
      <c r="C1100">
        <v>1</v>
      </c>
      <c r="D1100">
        <v>1.0376104055437301</v>
      </c>
      <c r="E1100">
        <f t="shared" si="85"/>
        <v>0</v>
      </c>
      <c r="F1100">
        <v>1</v>
      </c>
      <c r="G1100">
        <v>1.0375919363309001</v>
      </c>
      <c r="H1100">
        <f t="shared" si="86"/>
        <v>0</v>
      </c>
      <c r="I1100">
        <f t="shared" si="87"/>
        <v>-1.8469212829996806E-5</v>
      </c>
      <c r="J1100">
        <v>1</v>
      </c>
      <c r="K1100">
        <v>1.0375987201796599</v>
      </c>
      <c r="L1100">
        <f t="shared" si="88"/>
        <v>0</v>
      </c>
      <c r="M1100">
        <f t="shared" si="89"/>
        <v>-1.168536407014642E-5</v>
      </c>
    </row>
    <row r="1101" spans="1:13" x14ac:dyDescent="0.2">
      <c r="A1101" t="s">
        <v>1099</v>
      </c>
      <c r="B1101">
        <v>1</v>
      </c>
      <c r="C1101">
        <v>1</v>
      </c>
      <c r="D1101">
        <v>1.0162419459438701</v>
      </c>
      <c r="E1101">
        <f t="shared" si="85"/>
        <v>0</v>
      </c>
      <c r="F1101">
        <v>1</v>
      </c>
      <c r="G1101">
        <v>1.01633307562778</v>
      </c>
      <c r="H1101">
        <f t="shared" si="86"/>
        <v>0</v>
      </c>
      <c r="I1101">
        <f t="shared" si="87"/>
        <v>9.1129683909896286E-5</v>
      </c>
      <c r="J1101">
        <v>1</v>
      </c>
      <c r="K1101">
        <v>1.0163506613378801</v>
      </c>
      <c r="L1101">
        <f t="shared" si="88"/>
        <v>0</v>
      </c>
      <c r="M1101">
        <f t="shared" si="89"/>
        <v>1.0871539401002828E-4</v>
      </c>
    </row>
    <row r="1102" spans="1:13" x14ac:dyDescent="0.2">
      <c r="A1102" t="s">
        <v>1100</v>
      </c>
      <c r="B1102">
        <v>1</v>
      </c>
      <c r="C1102">
        <v>1</v>
      </c>
      <c r="D1102">
        <v>1.0013741112374299</v>
      </c>
      <c r="E1102">
        <f t="shared" si="85"/>
        <v>0</v>
      </c>
      <c r="F1102">
        <v>1</v>
      </c>
      <c r="G1102">
        <v>1.00137290018008</v>
      </c>
      <c r="H1102">
        <f t="shared" si="86"/>
        <v>0</v>
      </c>
      <c r="I1102">
        <f t="shared" si="87"/>
        <v>-1.2110573499590771E-6</v>
      </c>
      <c r="J1102">
        <v>1</v>
      </c>
      <c r="K1102">
        <v>1.0013722254221999</v>
      </c>
      <c r="L1102">
        <f t="shared" si="88"/>
        <v>0</v>
      </c>
      <c r="M1102">
        <f t="shared" si="89"/>
        <v>-1.8858152299738862E-6</v>
      </c>
    </row>
    <row r="1103" spans="1:13" x14ac:dyDescent="0.2">
      <c r="A1103" t="s">
        <v>1101</v>
      </c>
      <c r="B1103">
        <v>1</v>
      </c>
      <c r="C1103">
        <v>1</v>
      </c>
      <c r="D1103">
        <v>1.00776580435768</v>
      </c>
      <c r="E1103">
        <f t="shared" si="85"/>
        <v>0</v>
      </c>
      <c r="F1103">
        <v>1</v>
      </c>
      <c r="G1103">
        <v>1.0042462842298401</v>
      </c>
      <c r="H1103">
        <f t="shared" si="86"/>
        <v>0</v>
      </c>
      <c r="I1103">
        <f t="shared" si="87"/>
        <v>-3.519520127839959E-3</v>
      </c>
      <c r="J1103">
        <v>1</v>
      </c>
      <c r="K1103">
        <v>1.0042056628164</v>
      </c>
      <c r="L1103">
        <f t="shared" si="88"/>
        <v>0</v>
      </c>
      <c r="M1103">
        <f t="shared" si="89"/>
        <v>-3.5601415412800375E-3</v>
      </c>
    </row>
    <row r="1104" spans="1:13" x14ac:dyDescent="0.2">
      <c r="A1104" t="s">
        <v>1102</v>
      </c>
      <c r="B1104">
        <v>1</v>
      </c>
      <c r="C1104">
        <v>1</v>
      </c>
      <c r="D1104">
        <v>1.0011374568015301</v>
      </c>
      <c r="E1104">
        <f t="shared" si="85"/>
        <v>0</v>
      </c>
      <c r="F1104">
        <v>1</v>
      </c>
      <c r="G1104">
        <v>1.0011377937624499</v>
      </c>
      <c r="H1104">
        <f t="shared" si="86"/>
        <v>0</v>
      </c>
      <c r="I1104">
        <f t="shared" si="87"/>
        <v>3.369609198333734E-7</v>
      </c>
      <c r="J1104">
        <v>1</v>
      </c>
      <c r="K1104">
        <v>1.0011373727112201</v>
      </c>
      <c r="L1104">
        <f t="shared" si="88"/>
        <v>0</v>
      </c>
      <c r="M1104">
        <f t="shared" si="89"/>
        <v>-8.409031004852352E-8</v>
      </c>
    </row>
    <row r="1105" spans="1:13" x14ac:dyDescent="0.2">
      <c r="A1105" t="s">
        <v>1103</v>
      </c>
      <c r="B1105">
        <v>1</v>
      </c>
      <c r="C1105">
        <v>1</v>
      </c>
      <c r="D1105">
        <v>1.0407801630807501</v>
      </c>
      <c r="E1105">
        <f t="shared" si="85"/>
        <v>0</v>
      </c>
      <c r="F1105">
        <v>1</v>
      </c>
      <c r="G1105">
        <v>1.04081916132667</v>
      </c>
      <c r="H1105">
        <f t="shared" si="86"/>
        <v>0</v>
      </c>
      <c r="I1105">
        <f t="shared" si="87"/>
        <v>3.8998245919907859E-5</v>
      </c>
      <c r="J1105">
        <v>1</v>
      </c>
      <c r="K1105">
        <v>1.04082730653301</v>
      </c>
      <c r="L1105">
        <f t="shared" si="88"/>
        <v>0</v>
      </c>
      <c r="M1105">
        <f t="shared" si="89"/>
        <v>4.7143452259978957E-5</v>
      </c>
    </row>
    <row r="1106" spans="1:13" x14ac:dyDescent="0.2">
      <c r="A1106" t="s">
        <v>1104</v>
      </c>
      <c r="B1106">
        <v>1</v>
      </c>
      <c r="C1106">
        <v>1</v>
      </c>
      <c r="D1106">
        <v>1.0052906087984601</v>
      </c>
      <c r="E1106">
        <f t="shared" si="85"/>
        <v>0</v>
      </c>
      <c r="F1106">
        <v>1</v>
      </c>
      <c r="G1106">
        <v>1.00531739869684</v>
      </c>
      <c r="H1106">
        <f t="shared" si="86"/>
        <v>0</v>
      </c>
      <c r="I1106">
        <f t="shared" si="87"/>
        <v>2.6789898379897537E-5</v>
      </c>
      <c r="J1106">
        <v>1</v>
      </c>
      <c r="K1106">
        <v>1.0053204785713801</v>
      </c>
      <c r="L1106">
        <f t="shared" si="88"/>
        <v>0</v>
      </c>
      <c r="M1106">
        <f t="shared" si="89"/>
        <v>2.9869772919965953E-5</v>
      </c>
    </row>
    <row r="1107" spans="1:13" x14ac:dyDescent="0.2">
      <c r="A1107" t="s">
        <v>1105</v>
      </c>
      <c r="B1107">
        <v>1</v>
      </c>
      <c r="C1107">
        <v>1</v>
      </c>
      <c r="D1107">
        <v>1.0467361065971801</v>
      </c>
      <c r="E1107">
        <f t="shared" si="85"/>
        <v>0</v>
      </c>
      <c r="F1107">
        <v>1</v>
      </c>
      <c r="G1107">
        <v>1.0468172299162499</v>
      </c>
      <c r="H1107">
        <f t="shared" si="86"/>
        <v>0</v>
      </c>
      <c r="I1107">
        <f t="shared" si="87"/>
        <v>8.1123319069842381E-5</v>
      </c>
      <c r="J1107">
        <v>1</v>
      </c>
      <c r="K1107">
        <v>1.0468204667064001</v>
      </c>
      <c r="L1107">
        <f t="shared" si="88"/>
        <v>0</v>
      </c>
      <c r="M1107">
        <f t="shared" si="89"/>
        <v>8.4360109219971946E-5</v>
      </c>
    </row>
    <row r="1108" spans="1:13" x14ac:dyDescent="0.2">
      <c r="A1108" t="s">
        <v>1106</v>
      </c>
      <c r="B1108">
        <v>1</v>
      </c>
      <c r="C1108">
        <v>1</v>
      </c>
      <c r="D1108">
        <v>1.0147037275594699</v>
      </c>
      <c r="E1108">
        <f t="shared" si="85"/>
        <v>0</v>
      </c>
      <c r="F1108">
        <v>1</v>
      </c>
      <c r="G1108">
        <v>1.0147124543180499</v>
      </c>
      <c r="H1108">
        <f t="shared" si="86"/>
        <v>0</v>
      </c>
      <c r="I1108">
        <f t="shared" si="87"/>
        <v>8.7267585799910563E-6</v>
      </c>
      <c r="J1108">
        <v>1</v>
      </c>
      <c r="K1108">
        <v>1.0147143587846801</v>
      </c>
      <c r="L1108">
        <f t="shared" si="88"/>
        <v>0</v>
      </c>
      <c r="M1108">
        <f t="shared" si="89"/>
        <v>1.0631225210167017E-5</v>
      </c>
    </row>
    <row r="1109" spans="1:13" x14ac:dyDescent="0.2">
      <c r="A1109" t="s">
        <v>1107</v>
      </c>
      <c r="B1109">
        <v>3</v>
      </c>
      <c r="C1109">
        <v>2</v>
      </c>
      <c r="D1109">
        <v>2.01868460200556</v>
      </c>
      <c r="E1109">
        <f t="shared" si="85"/>
        <v>1</v>
      </c>
      <c r="F1109">
        <v>2</v>
      </c>
      <c r="G1109">
        <v>2.0174425396393199</v>
      </c>
      <c r="H1109">
        <f t="shared" si="86"/>
        <v>0</v>
      </c>
      <c r="I1109">
        <f t="shared" si="87"/>
        <v>-1.2420623662401375E-3</v>
      </c>
      <c r="J1109">
        <v>2</v>
      </c>
      <c r="K1109">
        <v>2.01733051118299</v>
      </c>
      <c r="L1109">
        <f t="shared" si="88"/>
        <v>0</v>
      </c>
      <c r="M1109">
        <f t="shared" si="89"/>
        <v>-1.3540908225699866E-3</v>
      </c>
    </row>
    <row r="1110" spans="1:13" x14ac:dyDescent="0.2">
      <c r="A1110" t="s">
        <v>1108</v>
      </c>
      <c r="B1110">
        <v>1</v>
      </c>
      <c r="C1110">
        <v>1</v>
      </c>
      <c r="D1110">
        <v>1.2771473933200499</v>
      </c>
      <c r="E1110">
        <f t="shared" si="85"/>
        <v>0</v>
      </c>
      <c r="F1110">
        <v>1</v>
      </c>
      <c r="G1110">
        <v>1.2763358297018399</v>
      </c>
      <c r="H1110">
        <f t="shared" si="86"/>
        <v>0</v>
      </c>
      <c r="I1110">
        <f t="shared" si="87"/>
        <v>-8.1156361820999834E-4</v>
      </c>
      <c r="J1110">
        <v>1</v>
      </c>
      <c r="K1110">
        <v>1.2762823978865101</v>
      </c>
      <c r="L1110">
        <f t="shared" si="88"/>
        <v>0</v>
      </c>
      <c r="M1110">
        <f t="shared" si="89"/>
        <v>-8.6499543353979469E-4</v>
      </c>
    </row>
    <row r="1111" spans="1:13" x14ac:dyDescent="0.2">
      <c r="A1111" t="s">
        <v>1109</v>
      </c>
      <c r="B1111">
        <v>2</v>
      </c>
      <c r="C1111">
        <v>1</v>
      </c>
      <c r="D1111">
        <v>1.1581578616835599</v>
      </c>
      <c r="E1111">
        <f t="shared" si="85"/>
        <v>1</v>
      </c>
      <c r="F1111">
        <v>1</v>
      </c>
      <c r="G1111">
        <v>1.1626160866025701</v>
      </c>
      <c r="H1111">
        <f t="shared" si="86"/>
        <v>0</v>
      </c>
      <c r="I1111">
        <f t="shared" si="87"/>
        <v>4.4582249190101564E-3</v>
      </c>
      <c r="J1111">
        <v>1</v>
      </c>
      <c r="K1111">
        <v>1.1662088095004901</v>
      </c>
      <c r="L1111">
        <f t="shared" si="88"/>
        <v>0</v>
      </c>
      <c r="M1111">
        <f t="shared" si="89"/>
        <v>8.0509478169301651E-3</v>
      </c>
    </row>
    <row r="1112" spans="1:13" x14ac:dyDescent="0.2">
      <c r="A1112" t="s">
        <v>1110</v>
      </c>
      <c r="B1112">
        <v>1</v>
      </c>
      <c r="C1112">
        <v>1</v>
      </c>
      <c r="D1112">
        <v>1.17857426498692</v>
      </c>
      <c r="E1112">
        <f t="shared" si="85"/>
        <v>0</v>
      </c>
      <c r="F1112">
        <v>1</v>
      </c>
      <c r="G1112">
        <v>1.406098313977</v>
      </c>
      <c r="H1112">
        <f t="shared" si="86"/>
        <v>0</v>
      </c>
      <c r="I1112">
        <f t="shared" si="87"/>
        <v>0.22752404899008005</v>
      </c>
      <c r="J1112">
        <v>1</v>
      </c>
      <c r="K1112">
        <v>1.48605988567754</v>
      </c>
      <c r="L1112">
        <f t="shared" si="88"/>
        <v>0</v>
      </c>
      <c r="M1112">
        <f t="shared" si="89"/>
        <v>0.30748562069062002</v>
      </c>
    </row>
    <row r="1113" spans="1:13" x14ac:dyDescent="0.2">
      <c r="A1113" t="s">
        <v>1111</v>
      </c>
      <c r="B1113">
        <v>1</v>
      </c>
      <c r="C1113">
        <v>1</v>
      </c>
      <c r="D1113">
        <v>1.1589275252168001</v>
      </c>
      <c r="E1113">
        <f t="shared" si="85"/>
        <v>0</v>
      </c>
      <c r="F1113">
        <v>1</v>
      </c>
      <c r="G1113">
        <v>1.2698908889970799</v>
      </c>
      <c r="H1113">
        <f t="shared" si="86"/>
        <v>0</v>
      </c>
      <c r="I1113">
        <f t="shared" si="87"/>
        <v>0.11096336378027982</v>
      </c>
      <c r="J1113">
        <v>1</v>
      </c>
      <c r="K1113">
        <v>1.2689700510741999</v>
      </c>
      <c r="L1113">
        <f t="shared" si="88"/>
        <v>0</v>
      </c>
      <c r="M1113">
        <f t="shared" si="89"/>
        <v>0.11004252585739982</v>
      </c>
    </row>
    <row r="1114" spans="1:13" x14ac:dyDescent="0.2">
      <c r="A1114" t="s">
        <v>1112</v>
      </c>
      <c r="B1114">
        <v>2</v>
      </c>
      <c r="C1114">
        <v>1</v>
      </c>
      <c r="D1114">
        <v>1.01676881940053</v>
      </c>
      <c r="E1114">
        <f t="shared" si="85"/>
        <v>1</v>
      </c>
      <c r="F1114">
        <v>1</v>
      </c>
      <c r="G1114">
        <v>1.01675395100312</v>
      </c>
      <c r="H1114">
        <f t="shared" si="86"/>
        <v>0</v>
      </c>
      <c r="I1114">
        <f t="shared" si="87"/>
        <v>-1.4868397409939504E-5</v>
      </c>
      <c r="J1114">
        <v>1</v>
      </c>
      <c r="K1114">
        <v>1.0167464661825001</v>
      </c>
      <c r="L1114">
        <f t="shared" si="88"/>
        <v>0</v>
      </c>
      <c r="M1114">
        <f t="shared" si="89"/>
        <v>-2.2353218029902422E-5</v>
      </c>
    </row>
    <row r="1115" spans="1:13" x14ac:dyDescent="0.2">
      <c r="A1115" t="s">
        <v>1113</v>
      </c>
      <c r="B1115">
        <v>1</v>
      </c>
      <c r="C1115">
        <v>1</v>
      </c>
      <c r="D1115">
        <v>1.0373965767262801</v>
      </c>
      <c r="E1115">
        <f t="shared" si="85"/>
        <v>0</v>
      </c>
      <c r="F1115">
        <v>1</v>
      </c>
      <c r="G1115">
        <v>1.0372929872896599</v>
      </c>
      <c r="H1115">
        <f t="shared" si="86"/>
        <v>0</v>
      </c>
      <c r="I1115">
        <f t="shared" si="87"/>
        <v>-1.0358943662014397E-4</v>
      </c>
      <c r="J1115">
        <v>1</v>
      </c>
      <c r="K1115">
        <v>1.0372639962517201</v>
      </c>
      <c r="L1115">
        <f t="shared" si="88"/>
        <v>0</v>
      </c>
      <c r="M1115">
        <f t="shared" si="89"/>
        <v>-1.3258047455999566E-4</v>
      </c>
    </row>
    <row r="1116" spans="1:13" x14ac:dyDescent="0.2">
      <c r="A1116" t="s">
        <v>1114</v>
      </c>
      <c r="B1116">
        <v>3</v>
      </c>
      <c r="C1116">
        <v>3</v>
      </c>
      <c r="D1116">
        <v>2.9355099742757398</v>
      </c>
      <c r="E1116">
        <f t="shared" si="85"/>
        <v>0</v>
      </c>
      <c r="F1116">
        <v>3</v>
      </c>
      <c r="G1116">
        <v>2.9354049075943101</v>
      </c>
      <c r="H1116">
        <f t="shared" si="86"/>
        <v>0</v>
      </c>
      <c r="I1116">
        <f t="shared" si="87"/>
        <v>-1.0506668142973297E-4</v>
      </c>
      <c r="J1116">
        <v>3</v>
      </c>
      <c r="K1116">
        <v>2.93537360579856</v>
      </c>
      <c r="L1116">
        <f t="shared" si="88"/>
        <v>0</v>
      </c>
      <c r="M1116">
        <f t="shared" si="89"/>
        <v>-1.363684771797935E-4</v>
      </c>
    </row>
    <row r="1117" spans="1:13" x14ac:dyDescent="0.2">
      <c r="A1117" t="s">
        <v>1115</v>
      </c>
      <c r="B1117">
        <v>1</v>
      </c>
      <c r="C1117">
        <v>1</v>
      </c>
      <c r="D1117">
        <v>1.1235622388050099</v>
      </c>
      <c r="E1117">
        <f t="shared" si="85"/>
        <v>0</v>
      </c>
      <c r="F1117">
        <v>1</v>
      </c>
      <c r="G1117">
        <v>1.1233034925083301</v>
      </c>
      <c r="H1117">
        <f t="shared" si="86"/>
        <v>0</v>
      </c>
      <c r="I1117">
        <f t="shared" si="87"/>
        <v>-2.5874629667987925E-4</v>
      </c>
      <c r="J1117">
        <v>1</v>
      </c>
      <c r="K1117">
        <v>1.1233052019637599</v>
      </c>
      <c r="L1117">
        <f t="shared" si="88"/>
        <v>0</v>
      </c>
      <c r="M1117">
        <f t="shared" si="89"/>
        <v>-2.5703684125000237E-4</v>
      </c>
    </row>
    <row r="1118" spans="1:13" x14ac:dyDescent="0.2">
      <c r="A1118" t="s">
        <v>1116</v>
      </c>
      <c r="B1118">
        <v>2</v>
      </c>
      <c r="C1118">
        <v>2</v>
      </c>
      <c r="D1118">
        <v>2.0604632992263001</v>
      </c>
      <c r="E1118">
        <f t="shared" si="85"/>
        <v>0</v>
      </c>
      <c r="F1118">
        <v>2</v>
      </c>
      <c r="G1118">
        <v>2.0607611904972201</v>
      </c>
      <c r="H1118">
        <f t="shared" si="86"/>
        <v>0</v>
      </c>
      <c r="I1118">
        <f t="shared" si="87"/>
        <v>2.9789127091994771E-4</v>
      </c>
      <c r="J1118">
        <v>2</v>
      </c>
      <c r="K1118">
        <v>2.0607185596860198</v>
      </c>
      <c r="L1118">
        <f t="shared" si="88"/>
        <v>0</v>
      </c>
      <c r="M1118">
        <f t="shared" si="89"/>
        <v>2.5526045971968614E-4</v>
      </c>
    </row>
    <row r="1119" spans="1:13" x14ac:dyDescent="0.2">
      <c r="A1119" t="s">
        <v>1117</v>
      </c>
      <c r="B1119">
        <v>2</v>
      </c>
      <c r="C1119">
        <v>1</v>
      </c>
      <c r="D1119">
        <v>1.4357687626181601</v>
      </c>
      <c r="E1119">
        <f t="shared" si="85"/>
        <v>1</v>
      </c>
      <c r="F1119">
        <v>1</v>
      </c>
      <c r="G1119">
        <v>1.43599034517502</v>
      </c>
      <c r="H1119">
        <f t="shared" si="86"/>
        <v>0</v>
      </c>
      <c r="I1119">
        <f t="shared" si="87"/>
        <v>2.2158255685988948E-4</v>
      </c>
      <c r="J1119">
        <v>1</v>
      </c>
      <c r="K1119">
        <v>1.4360979102325999</v>
      </c>
      <c r="L1119">
        <f t="shared" si="88"/>
        <v>0</v>
      </c>
      <c r="M1119">
        <f t="shared" si="89"/>
        <v>3.2914761443980645E-4</v>
      </c>
    </row>
    <row r="1120" spans="1:13" x14ac:dyDescent="0.2">
      <c r="A1120" t="s">
        <v>1118</v>
      </c>
      <c r="B1120">
        <v>1</v>
      </c>
      <c r="C1120">
        <v>1</v>
      </c>
      <c r="D1120">
        <v>1.4211606978837501</v>
      </c>
      <c r="E1120">
        <f t="shared" si="85"/>
        <v>0</v>
      </c>
      <c r="F1120">
        <v>2</v>
      </c>
      <c r="G1120">
        <v>1.69626598410004</v>
      </c>
      <c r="H1120">
        <f t="shared" si="86"/>
        <v>1</v>
      </c>
      <c r="I1120">
        <f t="shared" si="87"/>
        <v>0.27510528621628993</v>
      </c>
      <c r="J1120">
        <v>2</v>
      </c>
      <c r="K1120">
        <v>1.6957913172684</v>
      </c>
      <c r="L1120">
        <f t="shared" si="88"/>
        <v>1</v>
      </c>
      <c r="M1120">
        <f t="shared" si="89"/>
        <v>0.27463061938464994</v>
      </c>
    </row>
    <row r="1121" spans="1:13" x14ac:dyDescent="0.2">
      <c r="A1121" t="s">
        <v>1119</v>
      </c>
      <c r="B1121">
        <v>2</v>
      </c>
      <c r="C1121">
        <v>1</v>
      </c>
      <c r="D1121">
        <v>1.4451065533813501</v>
      </c>
      <c r="E1121">
        <f t="shared" si="85"/>
        <v>1</v>
      </c>
      <c r="F1121">
        <v>1</v>
      </c>
      <c r="G1121">
        <v>1.4447423152446901</v>
      </c>
      <c r="H1121">
        <f t="shared" si="86"/>
        <v>0</v>
      </c>
      <c r="I1121">
        <f t="shared" si="87"/>
        <v>-3.6423813665997784E-4</v>
      </c>
      <c r="J1121">
        <v>1</v>
      </c>
      <c r="K1121">
        <v>1.4446425232628799</v>
      </c>
      <c r="L1121">
        <f t="shared" si="88"/>
        <v>0</v>
      </c>
      <c r="M1121">
        <f t="shared" si="89"/>
        <v>-4.6403011847018227E-4</v>
      </c>
    </row>
    <row r="1122" spans="1:13" x14ac:dyDescent="0.2">
      <c r="A1122" t="s">
        <v>1120</v>
      </c>
      <c r="B1122">
        <v>3</v>
      </c>
      <c r="C1122">
        <v>3</v>
      </c>
      <c r="D1122">
        <v>2.87800765009727</v>
      </c>
      <c r="E1122">
        <f t="shared" si="85"/>
        <v>0</v>
      </c>
      <c r="F1122">
        <v>3</v>
      </c>
      <c r="G1122">
        <v>2.8928780231569302</v>
      </c>
      <c r="H1122">
        <f t="shared" si="86"/>
        <v>0</v>
      </c>
      <c r="I1122">
        <f t="shared" si="87"/>
        <v>1.4870373059660213E-2</v>
      </c>
      <c r="J1122">
        <v>3</v>
      </c>
      <c r="K1122">
        <v>2.9008399939227898</v>
      </c>
      <c r="L1122">
        <f t="shared" si="88"/>
        <v>0</v>
      </c>
      <c r="M1122">
        <f t="shared" si="89"/>
        <v>2.2832343825519796E-2</v>
      </c>
    </row>
    <row r="1123" spans="1:13" x14ac:dyDescent="0.2">
      <c r="A1123" t="s">
        <v>1121</v>
      </c>
      <c r="B1123">
        <v>3</v>
      </c>
      <c r="C1123">
        <v>3</v>
      </c>
      <c r="D1123">
        <v>2.9983273524410698</v>
      </c>
      <c r="E1123">
        <f t="shared" si="85"/>
        <v>0</v>
      </c>
      <c r="F1123">
        <v>3</v>
      </c>
      <c r="G1123">
        <v>2.99833384816632</v>
      </c>
      <c r="H1123">
        <f t="shared" si="86"/>
        <v>0</v>
      </c>
      <c r="I1123">
        <f t="shared" si="87"/>
        <v>6.4957252501329776E-6</v>
      </c>
      <c r="J1123">
        <v>3</v>
      </c>
      <c r="K1123">
        <v>2.9983322939452601</v>
      </c>
      <c r="L1123">
        <f t="shared" si="88"/>
        <v>0</v>
      </c>
      <c r="M1123">
        <f t="shared" si="89"/>
        <v>4.9415041902811652E-6</v>
      </c>
    </row>
    <row r="1124" spans="1:13" x14ac:dyDescent="0.2">
      <c r="A1124" t="s">
        <v>1122</v>
      </c>
      <c r="B1124">
        <v>3</v>
      </c>
      <c r="C1124">
        <v>1</v>
      </c>
      <c r="D1124">
        <v>1.49977621315899</v>
      </c>
      <c r="E1124">
        <f t="shared" si="85"/>
        <v>2</v>
      </c>
      <c r="F1124">
        <v>1</v>
      </c>
      <c r="G1124">
        <v>1.50299712303546</v>
      </c>
      <c r="H1124">
        <f t="shared" si="86"/>
        <v>0</v>
      </c>
      <c r="I1124">
        <f t="shared" si="87"/>
        <v>3.2209098764699462E-3</v>
      </c>
      <c r="J1124">
        <v>1</v>
      </c>
      <c r="K1124">
        <v>1.5033389804281201</v>
      </c>
      <c r="L1124">
        <f t="shared" si="88"/>
        <v>0</v>
      </c>
      <c r="M1124">
        <f t="shared" si="89"/>
        <v>3.5627672691300738E-3</v>
      </c>
    </row>
    <row r="1125" spans="1:13" x14ac:dyDescent="0.2">
      <c r="A1125" t="s">
        <v>1123</v>
      </c>
      <c r="B1125">
        <v>1</v>
      </c>
      <c r="C1125">
        <v>1</v>
      </c>
      <c r="D1125">
        <v>1.0019946816946499</v>
      </c>
      <c r="E1125">
        <f t="shared" si="85"/>
        <v>0</v>
      </c>
      <c r="F1125">
        <v>1</v>
      </c>
      <c r="G1125">
        <v>1.0019857715698499</v>
      </c>
      <c r="H1125">
        <f t="shared" si="86"/>
        <v>0</v>
      </c>
      <c r="I1125">
        <f t="shared" si="87"/>
        <v>-8.9101247999767708E-6</v>
      </c>
      <c r="J1125">
        <v>1</v>
      </c>
      <c r="K1125">
        <v>1.0019864072231399</v>
      </c>
      <c r="L1125">
        <f t="shared" si="88"/>
        <v>0</v>
      </c>
      <c r="M1125">
        <f t="shared" si="89"/>
        <v>-8.2744715099725141E-6</v>
      </c>
    </row>
    <row r="1126" spans="1:13" x14ac:dyDescent="0.2">
      <c r="A1126" t="s">
        <v>1124</v>
      </c>
      <c r="B1126">
        <v>1</v>
      </c>
      <c r="C1126">
        <v>1</v>
      </c>
      <c r="D1126">
        <v>1.0916800314155899</v>
      </c>
      <c r="E1126">
        <f t="shared" si="85"/>
        <v>0</v>
      </c>
      <c r="F1126">
        <v>1</v>
      </c>
      <c r="G1126">
        <v>1.1274719371262401</v>
      </c>
      <c r="H1126">
        <f t="shared" si="86"/>
        <v>0</v>
      </c>
      <c r="I1126">
        <f t="shared" si="87"/>
        <v>3.5791905710650163E-2</v>
      </c>
      <c r="J1126">
        <v>1</v>
      </c>
      <c r="K1126">
        <v>1.15256466645252</v>
      </c>
      <c r="L1126">
        <f t="shared" si="88"/>
        <v>0</v>
      </c>
      <c r="M1126">
        <f t="shared" si="89"/>
        <v>6.088463503693009E-2</v>
      </c>
    </row>
    <row r="1127" spans="1:13" x14ac:dyDescent="0.2">
      <c r="A1127" t="s">
        <v>1125</v>
      </c>
      <c r="B1127">
        <v>1</v>
      </c>
      <c r="C1127">
        <v>1</v>
      </c>
      <c r="D1127">
        <v>1.0065705800645399</v>
      </c>
      <c r="E1127">
        <f t="shared" si="85"/>
        <v>0</v>
      </c>
      <c r="F1127">
        <v>1</v>
      </c>
      <c r="G1127">
        <v>1.0065578897635801</v>
      </c>
      <c r="H1127">
        <f t="shared" si="86"/>
        <v>0</v>
      </c>
      <c r="I1127">
        <f t="shared" si="87"/>
        <v>-1.269030095985002E-5</v>
      </c>
      <c r="J1127">
        <v>1</v>
      </c>
      <c r="K1127">
        <v>1.00657569956878</v>
      </c>
      <c r="L1127">
        <f t="shared" si="88"/>
        <v>0</v>
      </c>
      <c r="M1127">
        <f t="shared" si="89"/>
        <v>5.1195042400919988E-6</v>
      </c>
    </row>
    <row r="1128" spans="1:13" x14ac:dyDescent="0.2">
      <c r="A1128" t="s">
        <v>1126</v>
      </c>
      <c r="B1128">
        <v>1</v>
      </c>
      <c r="C1128">
        <v>1</v>
      </c>
      <c r="D1128">
        <v>1.0217531438493399</v>
      </c>
      <c r="E1128">
        <f t="shared" si="85"/>
        <v>0</v>
      </c>
      <c r="F1128">
        <v>1</v>
      </c>
      <c r="G1128">
        <v>1.0218172089003501</v>
      </c>
      <c r="H1128">
        <f t="shared" si="86"/>
        <v>0</v>
      </c>
      <c r="I1128">
        <f t="shared" si="87"/>
        <v>6.4065051010198104E-5</v>
      </c>
      <c r="J1128">
        <v>1</v>
      </c>
      <c r="K1128">
        <v>1.0218347649496899</v>
      </c>
      <c r="L1128">
        <f t="shared" si="88"/>
        <v>0</v>
      </c>
      <c r="M1128">
        <f t="shared" si="89"/>
        <v>8.1621100350037779E-5</v>
      </c>
    </row>
    <row r="1129" spans="1:13" x14ac:dyDescent="0.2">
      <c r="A1129" t="s">
        <v>1127</v>
      </c>
      <c r="B1129">
        <v>2</v>
      </c>
      <c r="C1129">
        <v>2</v>
      </c>
      <c r="D1129">
        <v>2.32997083128059</v>
      </c>
      <c r="E1129">
        <f t="shared" si="85"/>
        <v>0</v>
      </c>
      <c r="F1129">
        <v>2</v>
      </c>
      <c r="G1129">
        <v>2.3309155398716999</v>
      </c>
      <c r="H1129">
        <f t="shared" si="86"/>
        <v>0</v>
      </c>
      <c r="I1129">
        <f t="shared" si="87"/>
        <v>9.4470859110984406E-4</v>
      </c>
      <c r="J1129">
        <v>2</v>
      </c>
      <c r="K1129">
        <v>2.33092523073458</v>
      </c>
      <c r="L1129">
        <f t="shared" si="88"/>
        <v>0</v>
      </c>
      <c r="M1129">
        <f t="shared" si="89"/>
        <v>9.5439945399000692E-4</v>
      </c>
    </row>
    <row r="1130" spans="1:13" x14ac:dyDescent="0.2">
      <c r="A1130" t="s">
        <v>1128</v>
      </c>
      <c r="B1130">
        <v>1</v>
      </c>
      <c r="C1130">
        <v>1</v>
      </c>
      <c r="D1130">
        <v>1.0551340719576401</v>
      </c>
      <c r="E1130">
        <f t="shared" si="85"/>
        <v>0</v>
      </c>
      <c r="F1130">
        <v>1</v>
      </c>
      <c r="G1130">
        <v>1.0572832613124199</v>
      </c>
      <c r="H1130">
        <f t="shared" si="86"/>
        <v>0</v>
      </c>
      <c r="I1130">
        <f t="shared" si="87"/>
        <v>2.1491893547798124E-3</v>
      </c>
      <c r="J1130">
        <v>1</v>
      </c>
      <c r="K1130">
        <v>1.05804808804845</v>
      </c>
      <c r="L1130">
        <f t="shared" si="88"/>
        <v>0</v>
      </c>
      <c r="M1130">
        <f t="shared" si="89"/>
        <v>2.9140160908098789E-3</v>
      </c>
    </row>
    <row r="1131" spans="1:13" x14ac:dyDescent="0.2">
      <c r="A1131" t="s">
        <v>1129</v>
      </c>
      <c r="B1131">
        <v>2</v>
      </c>
      <c r="C1131">
        <v>1</v>
      </c>
      <c r="D1131">
        <v>1.28758327021398</v>
      </c>
      <c r="E1131">
        <f t="shared" si="85"/>
        <v>1</v>
      </c>
      <c r="F1131">
        <v>1</v>
      </c>
      <c r="G1131">
        <v>1.2879055207646399</v>
      </c>
      <c r="H1131">
        <f t="shared" si="86"/>
        <v>0</v>
      </c>
      <c r="I1131">
        <f t="shared" si="87"/>
        <v>3.2225055065993047E-4</v>
      </c>
      <c r="J1131">
        <v>1</v>
      </c>
      <c r="K1131">
        <v>1.2878567391587701</v>
      </c>
      <c r="L1131">
        <f t="shared" si="88"/>
        <v>0</v>
      </c>
      <c r="M1131">
        <f t="shared" si="89"/>
        <v>2.7346894479007844E-4</v>
      </c>
    </row>
    <row r="1132" spans="1:13" x14ac:dyDescent="0.2">
      <c r="A1132" t="s">
        <v>1130</v>
      </c>
      <c r="B1132">
        <v>1</v>
      </c>
      <c r="C1132">
        <v>1</v>
      </c>
      <c r="D1132">
        <v>1.00617764284643</v>
      </c>
      <c r="E1132">
        <f t="shared" si="85"/>
        <v>0</v>
      </c>
      <c r="F1132">
        <v>1</v>
      </c>
      <c r="G1132">
        <v>1.00619387491149</v>
      </c>
      <c r="H1132">
        <f t="shared" si="86"/>
        <v>0</v>
      </c>
      <c r="I1132">
        <f t="shared" si="87"/>
        <v>1.6232065060073353E-5</v>
      </c>
      <c r="J1132">
        <v>1</v>
      </c>
      <c r="K1132">
        <v>1.00619571758864</v>
      </c>
      <c r="L1132">
        <f t="shared" si="88"/>
        <v>0</v>
      </c>
      <c r="M1132">
        <f t="shared" si="89"/>
        <v>1.8074742210050232E-5</v>
      </c>
    </row>
    <row r="1133" spans="1:13" x14ac:dyDescent="0.2">
      <c r="A1133" t="s">
        <v>1131</v>
      </c>
      <c r="B1133">
        <v>1</v>
      </c>
      <c r="C1133">
        <v>1</v>
      </c>
      <c r="D1133">
        <v>1.05327761717585</v>
      </c>
      <c r="E1133">
        <f t="shared" si="85"/>
        <v>0</v>
      </c>
      <c r="F1133">
        <v>1</v>
      </c>
      <c r="G1133">
        <v>1.05629472945167</v>
      </c>
      <c r="H1133">
        <f t="shared" si="86"/>
        <v>0</v>
      </c>
      <c r="I1133">
        <f t="shared" si="87"/>
        <v>3.0171122758200219E-3</v>
      </c>
      <c r="J1133">
        <v>1</v>
      </c>
      <c r="K1133">
        <v>1.0577125032466299</v>
      </c>
      <c r="L1133">
        <f t="shared" si="88"/>
        <v>0</v>
      </c>
      <c r="M1133">
        <f t="shared" si="89"/>
        <v>4.4348860707799087E-3</v>
      </c>
    </row>
    <row r="1134" spans="1:13" x14ac:dyDescent="0.2">
      <c r="A1134" t="s">
        <v>1132</v>
      </c>
      <c r="B1134">
        <v>1</v>
      </c>
      <c r="C1134">
        <v>1</v>
      </c>
      <c r="D1134">
        <v>1.01696948577952</v>
      </c>
      <c r="E1134">
        <f t="shared" si="85"/>
        <v>0</v>
      </c>
      <c r="F1134">
        <v>1</v>
      </c>
      <c r="G1134">
        <v>1.0147787923471301</v>
      </c>
      <c r="H1134">
        <f t="shared" si="86"/>
        <v>0</v>
      </c>
      <c r="I1134">
        <f t="shared" si="87"/>
        <v>-2.1906934323898675E-3</v>
      </c>
      <c r="J1134">
        <v>1</v>
      </c>
      <c r="K1134">
        <v>1.0147052296107799</v>
      </c>
      <c r="L1134">
        <f t="shared" si="88"/>
        <v>0</v>
      </c>
      <c r="M1134">
        <f t="shared" si="89"/>
        <v>-2.264256168740042E-3</v>
      </c>
    </row>
    <row r="1135" spans="1:13" x14ac:dyDescent="0.2">
      <c r="A1135" t="s">
        <v>1133</v>
      </c>
      <c r="B1135">
        <v>1</v>
      </c>
      <c r="C1135">
        <v>1</v>
      </c>
      <c r="D1135">
        <v>1.00062087572652</v>
      </c>
      <c r="E1135">
        <f t="shared" si="85"/>
        <v>0</v>
      </c>
      <c r="F1135">
        <v>1</v>
      </c>
      <c r="G1135">
        <v>1.0006400104853701</v>
      </c>
      <c r="H1135">
        <f t="shared" si="86"/>
        <v>0</v>
      </c>
      <c r="I1135">
        <f t="shared" si="87"/>
        <v>1.9134758850070099E-5</v>
      </c>
      <c r="J1135">
        <v>1</v>
      </c>
      <c r="K1135">
        <v>1.0006394763892601</v>
      </c>
      <c r="L1135">
        <f t="shared" si="88"/>
        <v>0</v>
      </c>
      <c r="M1135">
        <f t="shared" si="89"/>
        <v>1.8600662740064777E-5</v>
      </c>
    </row>
    <row r="1136" spans="1:13" x14ac:dyDescent="0.2">
      <c r="A1136" t="s">
        <v>1134</v>
      </c>
      <c r="B1136">
        <v>1</v>
      </c>
      <c r="C1136">
        <v>1</v>
      </c>
      <c r="D1136">
        <v>1.0030765450957699</v>
      </c>
      <c r="E1136">
        <f t="shared" si="85"/>
        <v>0</v>
      </c>
      <c r="F1136">
        <v>1</v>
      </c>
      <c r="G1136">
        <v>1.0030604270893499</v>
      </c>
      <c r="H1136">
        <f t="shared" si="86"/>
        <v>0</v>
      </c>
      <c r="I1136">
        <f t="shared" si="87"/>
        <v>-1.6118006419985065E-5</v>
      </c>
      <c r="J1136">
        <v>1</v>
      </c>
      <c r="K1136">
        <v>1.00305870127949</v>
      </c>
      <c r="L1136">
        <f t="shared" si="88"/>
        <v>0</v>
      </c>
      <c r="M1136">
        <f t="shared" si="89"/>
        <v>-1.7843816279894398E-5</v>
      </c>
    </row>
    <row r="1137" spans="1:13" x14ac:dyDescent="0.2">
      <c r="A1137" t="s">
        <v>1135</v>
      </c>
      <c r="B1137">
        <v>1</v>
      </c>
      <c r="C1137">
        <v>1</v>
      </c>
      <c r="D1137">
        <v>1.00512983463712</v>
      </c>
      <c r="E1137">
        <f t="shared" si="85"/>
        <v>0</v>
      </c>
      <c r="F1137">
        <v>1</v>
      </c>
      <c r="G1137">
        <v>1.0069993610138801</v>
      </c>
      <c r="H1137">
        <f t="shared" si="86"/>
        <v>0</v>
      </c>
      <c r="I1137">
        <f t="shared" si="87"/>
        <v>1.8695263767600778E-3</v>
      </c>
      <c r="J1137">
        <v>1</v>
      </c>
      <c r="K1137">
        <v>1.00858228970759</v>
      </c>
      <c r="L1137">
        <f t="shared" si="88"/>
        <v>0</v>
      </c>
      <c r="M1137">
        <f t="shared" si="89"/>
        <v>3.4524550704699841E-3</v>
      </c>
    </row>
    <row r="1138" spans="1:13" x14ac:dyDescent="0.2">
      <c r="A1138" t="s">
        <v>1136</v>
      </c>
      <c r="B1138">
        <v>1</v>
      </c>
      <c r="C1138">
        <v>1</v>
      </c>
      <c r="D1138">
        <v>1.1396452531478201</v>
      </c>
      <c r="E1138">
        <f t="shared" si="85"/>
        <v>0</v>
      </c>
      <c r="F1138">
        <v>1</v>
      </c>
      <c r="G1138">
        <v>1.16877616308805</v>
      </c>
      <c r="H1138">
        <f t="shared" si="86"/>
        <v>0</v>
      </c>
      <c r="I1138">
        <f t="shared" si="87"/>
        <v>2.9130909940229932E-2</v>
      </c>
      <c r="J1138">
        <v>1</v>
      </c>
      <c r="K1138">
        <v>1.18825416062904</v>
      </c>
      <c r="L1138">
        <f t="shared" si="88"/>
        <v>0</v>
      </c>
      <c r="M1138">
        <f t="shared" si="89"/>
        <v>4.8608907481219932E-2</v>
      </c>
    </row>
    <row r="1139" spans="1:13" x14ac:dyDescent="0.2">
      <c r="A1139" t="s">
        <v>1137</v>
      </c>
      <c r="B1139">
        <v>1</v>
      </c>
      <c r="C1139">
        <v>1</v>
      </c>
      <c r="D1139">
        <v>1.01810522170665</v>
      </c>
      <c r="E1139">
        <f t="shared" si="85"/>
        <v>0</v>
      </c>
      <c r="F1139">
        <v>1</v>
      </c>
      <c r="G1139">
        <v>1.0180126359670501</v>
      </c>
      <c r="H1139">
        <f t="shared" si="86"/>
        <v>0</v>
      </c>
      <c r="I1139">
        <f t="shared" si="87"/>
        <v>-9.2585739599915229E-5</v>
      </c>
      <c r="J1139">
        <v>1</v>
      </c>
      <c r="K1139">
        <v>1.0179996932669499</v>
      </c>
      <c r="L1139">
        <f t="shared" si="88"/>
        <v>0</v>
      </c>
      <c r="M1139">
        <f t="shared" si="89"/>
        <v>-1.0552843970002002E-4</v>
      </c>
    </row>
    <row r="1140" spans="1:13" x14ac:dyDescent="0.2">
      <c r="A1140" t="s">
        <v>1138</v>
      </c>
      <c r="B1140">
        <v>1</v>
      </c>
      <c r="C1140">
        <v>1</v>
      </c>
      <c r="D1140">
        <v>1.00058633299005</v>
      </c>
      <c r="E1140">
        <f t="shared" si="85"/>
        <v>0</v>
      </c>
      <c r="F1140">
        <v>1</v>
      </c>
      <c r="G1140">
        <v>1.00058739244571</v>
      </c>
      <c r="H1140">
        <f t="shared" si="86"/>
        <v>0</v>
      </c>
      <c r="I1140">
        <f t="shared" si="87"/>
        <v>1.0594556600906913E-6</v>
      </c>
      <c r="J1140">
        <v>1</v>
      </c>
      <c r="K1140">
        <v>1.00058735544217</v>
      </c>
      <c r="L1140">
        <f t="shared" si="88"/>
        <v>0</v>
      </c>
      <c r="M1140">
        <f t="shared" si="89"/>
        <v>1.0224521200807857E-6</v>
      </c>
    </row>
    <row r="1141" spans="1:13" x14ac:dyDescent="0.2">
      <c r="A1141" t="s">
        <v>1139</v>
      </c>
      <c r="B1141">
        <v>2</v>
      </c>
      <c r="C1141">
        <v>3</v>
      </c>
      <c r="D1141">
        <v>2.7262763141052</v>
      </c>
      <c r="E1141">
        <f t="shared" si="85"/>
        <v>-1</v>
      </c>
      <c r="F1141">
        <v>3</v>
      </c>
      <c r="G1141">
        <v>2.72647637475673</v>
      </c>
      <c r="H1141">
        <f t="shared" si="86"/>
        <v>0</v>
      </c>
      <c r="I1141">
        <f t="shared" si="87"/>
        <v>2.0006065152999852E-4</v>
      </c>
      <c r="J1141">
        <v>3</v>
      </c>
      <c r="K1141">
        <v>2.7265189887800299</v>
      </c>
      <c r="L1141">
        <f t="shared" si="88"/>
        <v>0</v>
      </c>
      <c r="M1141">
        <f t="shared" si="89"/>
        <v>2.4267467482985694E-4</v>
      </c>
    </row>
    <row r="1142" spans="1:13" x14ac:dyDescent="0.2">
      <c r="A1142" t="s">
        <v>1140</v>
      </c>
      <c r="B1142">
        <v>1</v>
      </c>
      <c r="C1142">
        <v>1</v>
      </c>
      <c r="D1142">
        <v>1.0004729019049501</v>
      </c>
      <c r="E1142">
        <f t="shared" si="85"/>
        <v>0</v>
      </c>
      <c r="F1142">
        <v>1</v>
      </c>
      <c r="G1142">
        <v>1.00047428035963</v>
      </c>
      <c r="H1142">
        <f t="shared" si="86"/>
        <v>0</v>
      </c>
      <c r="I1142">
        <f t="shared" si="87"/>
        <v>1.3784546799566755E-6</v>
      </c>
      <c r="J1142">
        <v>1</v>
      </c>
      <c r="K1142">
        <v>1.00047506979217</v>
      </c>
      <c r="L1142">
        <f t="shared" si="88"/>
        <v>0</v>
      </c>
      <c r="M1142">
        <f t="shared" si="89"/>
        <v>2.1678872199615284E-6</v>
      </c>
    </row>
    <row r="1143" spans="1:13" x14ac:dyDescent="0.2">
      <c r="A1143" t="s">
        <v>1141</v>
      </c>
      <c r="B1143">
        <v>1</v>
      </c>
      <c r="C1143">
        <v>1</v>
      </c>
      <c r="D1143">
        <v>1.0080216445122501</v>
      </c>
      <c r="E1143">
        <f t="shared" si="85"/>
        <v>0</v>
      </c>
      <c r="F1143">
        <v>1</v>
      </c>
      <c r="G1143">
        <v>1.0014096398543899</v>
      </c>
      <c r="H1143">
        <f t="shared" si="86"/>
        <v>0</v>
      </c>
      <c r="I1143">
        <f t="shared" si="87"/>
        <v>-6.6120046578601599E-3</v>
      </c>
      <c r="J1143">
        <v>1</v>
      </c>
      <c r="K1143">
        <v>1.0014100305814899</v>
      </c>
      <c r="L1143">
        <f t="shared" si="88"/>
        <v>0</v>
      </c>
      <c r="M1143">
        <f t="shared" si="89"/>
        <v>-6.6116139307601518E-3</v>
      </c>
    </row>
    <row r="1144" spans="1:13" x14ac:dyDescent="0.2">
      <c r="A1144" t="s">
        <v>1142</v>
      </c>
      <c r="B1144">
        <v>1</v>
      </c>
      <c r="C1144">
        <v>1</v>
      </c>
      <c r="D1144">
        <v>1.03075903640481</v>
      </c>
      <c r="E1144">
        <f t="shared" si="85"/>
        <v>0</v>
      </c>
      <c r="F1144">
        <v>1</v>
      </c>
      <c r="G1144">
        <v>1.0307755065451401</v>
      </c>
      <c r="H1144">
        <f t="shared" si="86"/>
        <v>0</v>
      </c>
      <c r="I1144">
        <f t="shared" si="87"/>
        <v>1.6470140330016037E-5</v>
      </c>
      <c r="J1144">
        <v>1</v>
      </c>
      <c r="K1144">
        <v>1.03079285999361</v>
      </c>
      <c r="L1144">
        <f t="shared" si="88"/>
        <v>0</v>
      </c>
      <c r="M1144">
        <f t="shared" si="89"/>
        <v>3.382358879999714E-5</v>
      </c>
    </row>
    <row r="1145" spans="1:13" x14ac:dyDescent="0.2">
      <c r="A1145" t="s">
        <v>1143</v>
      </c>
      <c r="B1145">
        <v>1</v>
      </c>
      <c r="C1145">
        <v>1</v>
      </c>
      <c r="D1145">
        <v>1.0095469106998201</v>
      </c>
      <c r="E1145">
        <f t="shared" si="85"/>
        <v>0</v>
      </c>
      <c r="F1145">
        <v>1</v>
      </c>
      <c r="G1145">
        <v>1.00956569031731</v>
      </c>
      <c r="H1145">
        <f t="shared" si="86"/>
        <v>0</v>
      </c>
      <c r="I1145">
        <f t="shared" si="87"/>
        <v>1.8779617489972367E-5</v>
      </c>
      <c r="J1145">
        <v>1</v>
      </c>
      <c r="K1145">
        <v>1.0095768168399899</v>
      </c>
      <c r="L1145">
        <f t="shared" si="88"/>
        <v>0</v>
      </c>
      <c r="M1145">
        <f t="shared" si="89"/>
        <v>2.9906140169844164E-5</v>
      </c>
    </row>
    <row r="1146" spans="1:13" x14ac:dyDescent="0.2">
      <c r="A1146" t="s">
        <v>1144</v>
      </c>
      <c r="B1146">
        <v>1</v>
      </c>
      <c r="C1146">
        <v>1</v>
      </c>
      <c r="D1146">
        <v>1.0097727539650001</v>
      </c>
      <c r="E1146">
        <f t="shared" si="85"/>
        <v>0</v>
      </c>
      <c r="F1146">
        <v>1</v>
      </c>
      <c r="G1146">
        <v>1.00975386009497</v>
      </c>
      <c r="H1146">
        <f t="shared" si="86"/>
        <v>0</v>
      </c>
      <c r="I1146">
        <f t="shared" si="87"/>
        <v>-1.8893870030067816E-5</v>
      </c>
      <c r="J1146">
        <v>1</v>
      </c>
      <c r="K1146">
        <v>1.0097545687534799</v>
      </c>
      <c r="L1146">
        <f t="shared" si="88"/>
        <v>0</v>
      </c>
      <c r="M1146">
        <f t="shared" si="89"/>
        <v>-1.8185211520194144E-5</v>
      </c>
    </row>
    <row r="1147" spans="1:13" x14ac:dyDescent="0.2">
      <c r="A1147" t="s">
        <v>1145</v>
      </c>
      <c r="B1147">
        <v>1</v>
      </c>
      <c r="C1147">
        <v>1</v>
      </c>
      <c r="D1147">
        <v>1.0291012251368401</v>
      </c>
      <c r="E1147">
        <f t="shared" si="85"/>
        <v>0</v>
      </c>
      <c r="F1147">
        <v>1</v>
      </c>
      <c r="G1147">
        <v>1.02907699733392</v>
      </c>
      <c r="H1147">
        <f t="shared" si="86"/>
        <v>0</v>
      </c>
      <c r="I1147">
        <f t="shared" si="87"/>
        <v>-2.4227802920107067E-5</v>
      </c>
      <c r="J1147">
        <v>1</v>
      </c>
      <c r="K1147">
        <v>1.0290727265944499</v>
      </c>
      <c r="L1147">
        <f t="shared" si="88"/>
        <v>0</v>
      </c>
      <c r="M1147">
        <f t="shared" si="89"/>
        <v>-2.849854239017624E-5</v>
      </c>
    </row>
    <row r="1148" spans="1:13" x14ac:dyDescent="0.2">
      <c r="A1148" t="s">
        <v>1146</v>
      </c>
      <c r="B1148">
        <v>1</v>
      </c>
      <c r="C1148">
        <v>1</v>
      </c>
      <c r="D1148">
        <v>1.0615730547050499</v>
      </c>
      <c r="E1148">
        <f t="shared" si="85"/>
        <v>0</v>
      </c>
      <c r="F1148">
        <v>1</v>
      </c>
      <c r="G1148">
        <v>1.0615128911020599</v>
      </c>
      <c r="H1148">
        <f t="shared" si="86"/>
        <v>0</v>
      </c>
      <c r="I1148">
        <f t="shared" si="87"/>
        <v>-6.0163602989993237E-5</v>
      </c>
      <c r="J1148">
        <v>1</v>
      </c>
      <c r="K1148">
        <v>1.06151535929439</v>
      </c>
      <c r="L1148">
        <f t="shared" si="88"/>
        <v>0</v>
      </c>
      <c r="M1148">
        <f t="shared" si="89"/>
        <v>-5.7695410659919233E-5</v>
      </c>
    </row>
    <row r="1149" spans="1:13" x14ac:dyDescent="0.2">
      <c r="A1149" t="s">
        <v>1147</v>
      </c>
      <c r="B1149">
        <v>1</v>
      </c>
      <c r="C1149">
        <v>1</v>
      </c>
      <c r="D1149">
        <v>1.15275626387519</v>
      </c>
      <c r="E1149">
        <f t="shared" si="85"/>
        <v>0</v>
      </c>
      <c r="F1149">
        <v>1</v>
      </c>
      <c r="G1149">
        <v>1.1524697651193401</v>
      </c>
      <c r="H1149">
        <f t="shared" si="86"/>
        <v>0</v>
      </c>
      <c r="I1149">
        <f t="shared" si="87"/>
        <v>-2.8649875584996209E-4</v>
      </c>
      <c r="J1149">
        <v>1</v>
      </c>
      <c r="K1149">
        <v>1.1524500401571001</v>
      </c>
      <c r="L1149">
        <f t="shared" si="88"/>
        <v>0</v>
      </c>
      <c r="M1149">
        <f t="shared" si="89"/>
        <v>-3.0622371808997073E-4</v>
      </c>
    </row>
    <row r="1150" spans="1:13" x14ac:dyDescent="0.2">
      <c r="A1150" t="s">
        <v>1148</v>
      </c>
      <c r="B1150">
        <v>1</v>
      </c>
      <c r="C1150">
        <v>1</v>
      </c>
      <c r="D1150">
        <v>1.02200868399078</v>
      </c>
      <c r="E1150">
        <f t="shared" si="85"/>
        <v>0</v>
      </c>
      <c r="F1150">
        <v>1</v>
      </c>
      <c r="G1150">
        <v>1.0126838552571999</v>
      </c>
      <c r="H1150">
        <f t="shared" si="86"/>
        <v>0</v>
      </c>
      <c r="I1150">
        <f t="shared" si="87"/>
        <v>-9.3248287335800928E-3</v>
      </c>
      <c r="J1150">
        <v>1</v>
      </c>
      <c r="K1150">
        <v>1.0127501111958099</v>
      </c>
      <c r="L1150">
        <f t="shared" si="88"/>
        <v>0</v>
      </c>
      <c r="M1150">
        <f t="shared" si="89"/>
        <v>-9.2585727949701102E-3</v>
      </c>
    </row>
    <row r="1151" spans="1:13" x14ac:dyDescent="0.2">
      <c r="A1151" t="s">
        <v>1149</v>
      </c>
      <c r="B1151">
        <v>1</v>
      </c>
      <c r="C1151">
        <v>1</v>
      </c>
      <c r="D1151">
        <v>1.3887831767135299</v>
      </c>
      <c r="E1151">
        <f t="shared" si="85"/>
        <v>0</v>
      </c>
      <c r="F1151">
        <v>2</v>
      </c>
      <c r="G1151">
        <v>1.74188270151666</v>
      </c>
      <c r="H1151">
        <f t="shared" si="86"/>
        <v>1</v>
      </c>
      <c r="I1151">
        <f t="shared" si="87"/>
        <v>0.35309952480313012</v>
      </c>
      <c r="J1151">
        <v>2</v>
      </c>
      <c r="K1151">
        <v>1.7369448662790401</v>
      </c>
      <c r="L1151">
        <f t="shared" si="88"/>
        <v>1</v>
      </c>
      <c r="M1151">
        <f t="shared" si="89"/>
        <v>0.34816168956551019</v>
      </c>
    </row>
    <row r="1152" spans="1:13" x14ac:dyDescent="0.2">
      <c r="A1152" t="s">
        <v>1150</v>
      </c>
      <c r="B1152">
        <v>1</v>
      </c>
      <c r="C1152">
        <v>1</v>
      </c>
      <c r="D1152">
        <v>1.0048082990574101</v>
      </c>
      <c r="E1152">
        <f t="shared" si="85"/>
        <v>0</v>
      </c>
      <c r="F1152">
        <v>1</v>
      </c>
      <c r="G1152">
        <v>1.0048177819053099</v>
      </c>
      <c r="H1152">
        <f t="shared" si="86"/>
        <v>0</v>
      </c>
      <c r="I1152">
        <f t="shared" si="87"/>
        <v>9.4828478998110199E-6</v>
      </c>
      <c r="J1152">
        <v>1</v>
      </c>
      <c r="K1152">
        <v>1.00481718949447</v>
      </c>
      <c r="L1152">
        <f t="shared" si="88"/>
        <v>0</v>
      </c>
      <c r="M1152">
        <f t="shared" si="89"/>
        <v>8.890437059871914E-6</v>
      </c>
    </row>
    <row r="1153" spans="1:13" x14ac:dyDescent="0.2">
      <c r="A1153" t="s">
        <v>1151</v>
      </c>
      <c r="B1153">
        <v>1</v>
      </c>
      <c r="C1153">
        <v>1</v>
      </c>
      <c r="D1153">
        <v>1.2739948233963001</v>
      </c>
      <c r="E1153">
        <f t="shared" si="85"/>
        <v>0</v>
      </c>
      <c r="F1153">
        <v>1</v>
      </c>
      <c r="G1153">
        <v>1.2737566054421601</v>
      </c>
      <c r="H1153">
        <f t="shared" si="86"/>
        <v>0</v>
      </c>
      <c r="I1153">
        <f t="shared" si="87"/>
        <v>-2.3821795414002978E-4</v>
      </c>
      <c r="J1153">
        <v>1</v>
      </c>
      <c r="K1153">
        <v>1.2737192684615599</v>
      </c>
      <c r="L1153">
        <f t="shared" si="88"/>
        <v>0</v>
      </c>
      <c r="M1153">
        <f t="shared" si="89"/>
        <v>-2.7555493474018533E-4</v>
      </c>
    </row>
    <row r="1154" spans="1:13" x14ac:dyDescent="0.2">
      <c r="A1154" t="s">
        <v>1152</v>
      </c>
      <c r="B1154">
        <v>1</v>
      </c>
      <c r="C1154">
        <v>1</v>
      </c>
      <c r="D1154">
        <v>1.0167380420148</v>
      </c>
      <c r="E1154">
        <f t="shared" si="85"/>
        <v>0</v>
      </c>
      <c r="F1154">
        <v>1</v>
      </c>
      <c r="G1154">
        <v>1.01666122290644</v>
      </c>
      <c r="H1154">
        <f t="shared" si="86"/>
        <v>0</v>
      </c>
      <c r="I1154">
        <f t="shared" si="87"/>
        <v>-7.6819108359993393E-5</v>
      </c>
      <c r="J1154">
        <v>1</v>
      </c>
      <c r="K1154">
        <v>1.01665807244032</v>
      </c>
      <c r="L1154">
        <f t="shared" si="88"/>
        <v>0</v>
      </c>
      <c r="M1154">
        <f t="shared" si="89"/>
        <v>-7.9969574479976657E-5</v>
      </c>
    </row>
    <row r="1155" spans="1:13" x14ac:dyDescent="0.2">
      <c r="A1155" t="s">
        <v>1153</v>
      </c>
      <c r="B1155">
        <v>3</v>
      </c>
      <c r="C1155">
        <v>3</v>
      </c>
      <c r="D1155">
        <v>2.6305792888751398</v>
      </c>
      <c r="E1155">
        <f t="shared" ref="E1155:E1218" si="90">B1155-C1155</f>
        <v>0</v>
      </c>
      <c r="F1155">
        <v>3</v>
      </c>
      <c r="G1155">
        <v>2.6318194451749299</v>
      </c>
      <c r="H1155">
        <f t="shared" ref="H1155:H1218" si="91">F1155-C1155</f>
        <v>0</v>
      </c>
      <c r="I1155">
        <f t="shared" ref="I1155:I1218" si="92">G1155-D1155</f>
        <v>1.2401562997901294E-3</v>
      </c>
      <c r="J1155">
        <v>3</v>
      </c>
      <c r="K1155">
        <v>2.6316036084183501</v>
      </c>
      <c r="L1155">
        <f t="shared" ref="L1155:L1218" si="93">J1155-C1155</f>
        <v>0</v>
      </c>
      <c r="M1155">
        <f t="shared" ref="M1155:M1218" si="94">K1155-D1155</f>
        <v>1.0243195432102503E-3</v>
      </c>
    </row>
    <row r="1156" spans="1:13" x14ac:dyDescent="0.2">
      <c r="A1156" t="s">
        <v>1154</v>
      </c>
      <c r="B1156">
        <v>2</v>
      </c>
      <c r="C1156">
        <v>1</v>
      </c>
      <c r="D1156">
        <v>1.11474397357994</v>
      </c>
      <c r="E1156">
        <f t="shared" si="90"/>
        <v>1</v>
      </c>
      <c r="F1156">
        <v>1</v>
      </c>
      <c r="G1156">
        <v>1.11476703020043</v>
      </c>
      <c r="H1156">
        <f t="shared" si="91"/>
        <v>0</v>
      </c>
      <c r="I1156">
        <f t="shared" si="92"/>
        <v>2.305662048995849E-5</v>
      </c>
      <c r="J1156">
        <v>1</v>
      </c>
      <c r="K1156">
        <v>1.1147845625589099</v>
      </c>
      <c r="L1156">
        <f t="shared" si="93"/>
        <v>0</v>
      </c>
      <c r="M1156">
        <f t="shared" si="94"/>
        <v>4.0588978969857692E-5</v>
      </c>
    </row>
    <row r="1157" spans="1:13" x14ac:dyDescent="0.2">
      <c r="A1157" t="s">
        <v>1155</v>
      </c>
      <c r="B1157">
        <v>2</v>
      </c>
      <c r="C1157">
        <v>1</v>
      </c>
      <c r="D1157">
        <v>1.1076965869084201</v>
      </c>
      <c r="E1157">
        <f t="shared" si="90"/>
        <v>1</v>
      </c>
      <c r="F1157">
        <v>1</v>
      </c>
      <c r="G1157">
        <v>1.10705304106989</v>
      </c>
      <c r="H1157">
        <f t="shared" si="91"/>
        <v>0</v>
      </c>
      <c r="I1157">
        <f t="shared" si="92"/>
        <v>-6.4354583853010183E-4</v>
      </c>
      <c r="J1157">
        <v>1</v>
      </c>
      <c r="K1157">
        <v>1.1071068544434599</v>
      </c>
      <c r="L1157">
        <f t="shared" si="93"/>
        <v>0</v>
      </c>
      <c r="M1157">
        <f t="shared" si="94"/>
        <v>-5.8973246496019094E-4</v>
      </c>
    </row>
    <row r="1158" spans="1:13" x14ac:dyDescent="0.2">
      <c r="A1158" t="s">
        <v>1156</v>
      </c>
      <c r="B1158">
        <v>1</v>
      </c>
      <c r="C1158">
        <v>1</v>
      </c>
      <c r="D1158">
        <v>1.0035918017021399</v>
      </c>
      <c r="E1158">
        <f t="shared" si="90"/>
        <v>0</v>
      </c>
      <c r="F1158">
        <v>1</v>
      </c>
      <c r="G1158">
        <v>1.0035995011726799</v>
      </c>
      <c r="H1158">
        <f t="shared" si="91"/>
        <v>0</v>
      </c>
      <c r="I1158">
        <f t="shared" si="92"/>
        <v>7.6994705400235119E-6</v>
      </c>
      <c r="J1158">
        <v>1</v>
      </c>
      <c r="K1158">
        <v>1.0035996053382299</v>
      </c>
      <c r="L1158">
        <f t="shared" si="93"/>
        <v>0</v>
      </c>
      <c r="M1158">
        <f t="shared" si="94"/>
        <v>7.8036360899869095E-6</v>
      </c>
    </row>
    <row r="1159" spans="1:13" x14ac:dyDescent="0.2">
      <c r="A1159" t="s">
        <v>1157</v>
      </c>
      <c r="B1159">
        <v>3</v>
      </c>
      <c r="C1159">
        <v>3</v>
      </c>
      <c r="D1159">
        <v>2.9121200220441898</v>
      </c>
      <c r="E1159">
        <f t="shared" si="90"/>
        <v>0</v>
      </c>
      <c r="F1159">
        <v>3</v>
      </c>
      <c r="G1159">
        <v>2.9124104890951399</v>
      </c>
      <c r="H1159">
        <f t="shared" si="91"/>
        <v>0</v>
      </c>
      <c r="I1159">
        <f t="shared" si="92"/>
        <v>2.9046705095003844E-4</v>
      </c>
      <c r="J1159">
        <v>3</v>
      </c>
      <c r="K1159">
        <v>2.9123416946544198</v>
      </c>
      <c r="L1159">
        <f t="shared" si="93"/>
        <v>0</v>
      </c>
      <c r="M1159">
        <f t="shared" si="94"/>
        <v>2.2167261022998375E-4</v>
      </c>
    </row>
    <row r="1160" spans="1:13" x14ac:dyDescent="0.2">
      <c r="A1160" t="s">
        <v>1158</v>
      </c>
      <c r="B1160">
        <v>1</v>
      </c>
      <c r="C1160">
        <v>1</v>
      </c>
      <c r="D1160">
        <v>1.0034687136668501</v>
      </c>
      <c r="E1160">
        <f t="shared" si="90"/>
        <v>0</v>
      </c>
      <c r="F1160">
        <v>1</v>
      </c>
      <c r="G1160">
        <v>1.0034447675125799</v>
      </c>
      <c r="H1160">
        <f t="shared" si="91"/>
        <v>0</v>
      </c>
      <c r="I1160">
        <f t="shared" si="92"/>
        <v>-2.3946154270149123E-5</v>
      </c>
      <c r="J1160">
        <v>1</v>
      </c>
      <c r="K1160">
        <v>1.00345957283076</v>
      </c>
      <c r="L1160">
        <f t="shared" si="93"/>
        <v>0</v>
      </c>
      <c r="M1160">
        <f t="shared" si="94"/>
        <v>-9.1408360900491203E-6</v>
      </c>
    </row>
    <row r="1161" spans="1:13" x14ac:dyDescent="0.2">
      <c r="A1161" t="s">
        <v>1159</v>
      </c>
      <c r="B1161">
        <v>2</v>
      </c>
      <c r="C1161">
        <v>2</v>
      </c>
      <c r="D1161">
        <v>2.1160754838930198</v>
      </c>
      <c r="E1161">
        <f t="shared" si="90"/>
        <v>0</v>
      </c>
      <c r="F1161">
        <v>2</v>
      </c>
      <c r="G1161">
        <v>2.1163623063481798</v>
      </c>
      <c r="H1161">
        <f t="shared" si="91"/>
        <v>0</v>
      </c>
      <c r="I1161">
        <f t="shared" si="92"/>
        <v>2.8682245515998517E-4</v>
      </c>
      <c r="J1161">
        <v>2</v>
      </c>
      <c r="K1161">
        <v>2.11630825590662</v>
      </c>
      <c r="L1161">
        <f t="shared" si="93"/>
        <v>0</v>
      </c>
      <c r="M1161">
        <f t="shared" si="94"/>
        <v>2.3277201360016875E-4</v>
      </c>
    </row>
    <row r="1162" spans="1:13" x14ac:dyDescent="0.2">
      <c r="A1162" t="s">
        <v>1160</v>
      </c>
      <c r="B1162">
        <v>1</v>
      </c>
      <c r="C1162">
        <v>1</v>
      </c>
      <c r="D1162">
        <v>1.0062556416081401</v>
      </c>
      <c r="E1162">
        <f t="shared" si="90"/>
        <v>0</v>
      </c>
      <c r="F1162">
        <v>1</v>
      </c>
      <c r="G1162">
        <v>1.0062844735410099</v>
      </c>
      <c r="H1162">
        <f t="shared" si="91"/>
        <v>0</v>
      </c>
      <c r="I1162">
        <f t="shared" si="92"/>
        <v>2.8831932869843868E-5</v>
      </c>
      <c r="J1162">
        <v>1</v>
      </c>
      <c r="K1162">
        <v>1.0062853901219599</v>
      </c>
      <c r="L1162">
        <f t="shared" si="93"/>
        <v>0</v>
      </c>
      <c r="M1162">
        <f t="shared" si="94"/>
        <v>2.9748513819871647E-5</v>
      </c>
    </row>
    <row r="1163" spans="1:13" x14ac:dyDescent="0.2">
      <c r="A1163" t="s">
        <v>1161</v>
      </c>
      <c r="B1163">
        <v>3</v>
      </c>
      <c r="C1163">
        <v>3</v>
      </c>
      <c r="D1163">
        <v>2.9073920313567698</v>
      </c>
      <c r="E1163">
        <f t="shared" si="90"/>
        <v>0</v>
      </c>
      <c r="F1163">
        <v>3</v>
      </c>
      <c r="G1163">
        <v>2.90787985739078</v>
      </c>
      <c r="H1163">
        <f t="shared" si="91"/>
        <v>0</v>
      </c>
      <c r="I1163">
        <f t="shared" si="92"/>
        <v>4.8782603401020808E-4</v>
      </c>
      <c r="J1163">
        <v>3</v>
      </c>
      <c r="K1163">
        <v>2.9077886739257099</v>
      </c>
      <c r="L1163">
        <f t="shared" si="93"/>
        <v>0</v>
      </c>
      <c r="M1163">
        <f t="shared" si="94"/>
        <v>3.9664256894011984E-4</v>
      </c>
    </row>
    <row r="1164" spans="1:13" x14ac:dyDescent="0.2">
      <c r="A1164" t="s">
        <v>1162</v>
      </c>
      <c r="B1164">
        <v>3</v>
      </c>
      <c r="C1164">
        <v>3</v>
      </c>
      <c r="D1164">
        <v>2.9426463479089402</v>
      </c>
      <c r="E1164">
        <f t="shared" si="90"/>
        <v>0</v>
      </c>
      <c r="F1164">
        <v>3</v>
      </c>
      <c r="G1164">
        <v>2.9428239816887198</v>
      </c>
      <c r="H1164">
        <f t="shared" si="91"/>
        <v>0</v>
      </c>
      <c r="I1164">
        <f t="shared" si="92"/>
        <v>1.7763377977964012E-4</v>
      </c>
      <c r="J1164">
        <v>3</v>
      </c>
      <c r="K1164">
        <v>2.94278002333375</v>
      </c>
      <c r="L1164">
        <f t="shared" si="93"/>
        <v>0</v>
      </c>
      <c r="M1164">
        <f t="shared" si="94"/>
        <v>1.3367542480979822E-4</v>
      </c>
    </row>
    <row r="1165" spans="1:13" x14ac:dyDescent="0.2">
      <c r="A1165" t="s">
        <v>1163</v>
      </c>
      <c r="B1165">
        <v>1</v>
      </c>
      <c r="C1165">
        <v>1</v>
      </c>
      <c r="D1165">
        <v>1.0113443901124901</v>
      </c>
      <c r="E1165">
        <f t="shared" si="90"/>
        <v>0</v>
      </c>
      <c r="F1165">
        <v>1</v>
      </c>
      <c r="G1165">
        <v>1.0113566570926</v>
      </c>
      <c r="H1165">
        <f t="shared" si="91"/>
        <v>0</v>
      </c>
      <c r="I1165">
        <f t="shared" si="92"/>
        <v>1.2266980109920667E-5</v>
      </c>
      <c r="J1165">
        <v>1</v>
      </c>
      <c r="K1165">
        <v>1.0113684673783501</v>
      </c>
      <c r="L1165">
        <f t="shared" si="93"/>
        <v>0</v>
      </c>
      <c r="M1165">
        <f t="shared" si="94"/>
        <v>2.4077265859956398E-5</v>
      </c>
    </row>
    <row r="1166" spans="1:13" x14ac:dyDescent="0.2">
      <c r="A1166" t="s">
        <v>1164</v>
      </c>
      <c r="B1166">
        <v>1</v>
      </c>
      <c r="C1166">
        <v>1</v>
      </c>
      <c r="D1166">
        <v>1.00840580301148</v>
      </c>
      <c r="E1166">
        <f t="shared" si="90"/>
        <v>0</v>
      </c>
      <c r="F1166">
        <v>1</v>
      </c>
      <c r="G1166">
        <v>1.0084122937990401</v>
      </c>
      <c r="H1166">
        <f t="shared" si="91"/>
        <v>0</v>
      </c>
      <c r="I1166">
        <f t="shared" si="92"/>
        <v>6.4907875600983544E-6</v>
      </c>
      <c r="J1166">
        <v>1</v>
      </c>
      <c r="K1166">
        <v>1.00840858113902</v>
      </c>
      <c r="L1166">
        <f t="shared" si="93"/>
        <v>0</v>
      </c>
      <c r="M1166">
        <f t="shared" si="94"/>
        <v>2.7781275400151628E-6</v>
      </c>
    </row>
    <row r="1167" spans="1:13" x14ac:dyDescent="0.2">
      <c r="A1167" t="s">
        <v>1165</v>
      </c>
      <c r="B1167">
        <v>3</v>
      </c>
      <c r="C1167">
        <v>3</v>
      </c>
      <c r="D1167">
        <v>2.7960746377230201</v>
      </c>
      <c r="E1167">
        <f t="shared" si="90"/>
        <v>0</v>
      </c>
      <c r="F1167">
        <v>3</v>
      </c>
      <c r="G1167">
        <v>2.7961527888956499</v>
      </c>
      <c r="H1167">
        <f t="shared" si="91"/>
        <v>0</v>
      </c>
      <c r="I1167">
        <f t="shared" si="92"/>
        <v>7.8151172629770116E-5</v>
      </c>
      <c r="J1167">
        <v>3</v>
      </c>
      <c r="K1167">
        <v>2.7960619370519102</v>
      </c>
      <c r="L1167">
        <f t="shared" si="93"/>
        <v>0</v>
      </c>
      <c r="M1167">
        <f t="shared" si="94"/>
        <v>-1.2700671109922013E-5</v>
      </c>
    </row>
    <row r="1168" spans="1:13" x14ac:dyDescent="0.2">
      <c r="A1168" t="s">
        <v>1166</v>
      </c>
      <c r="B1168">
        <v>1</v>
      </c>
      <c r="C1168">
        <v>1</v>
      </c>
      <c r="D1168">
        <v>1.0816569225324599</v>
      </c>
      <c r="E1168">
        <f t="shared" si="90"/>
        <v>0</v>
      </c>
      <c r="F1168">
        <v>1</v>
      </c>
      <c r="G1168">
        <v>1.0817132715459901</v>
      </c>
      <c r="H1168">
        <f t="shared" si="91"/>
        <v>0</v>
      </c>
      <c r="I1168">
        <f t="shared" si="92"/>
        <v>5.6349013530132552E-5</v>
      </c>
      <c r="J1168">
        <v>1</v>
      </c>
      <c r="K1168">
        <v>1.08175019292022</v>
      </c>
      <c r="L1168">
        <f t="shared" si="93"/>
        <v>0</v>
      </c>
      <c r="M1168">
        <f t="shared" si="94"/>
        <v>9.3270387760080453E-5</v>
      </c>
    </row>
    <row r="1169" spans="1:13" x14ac:dyDescent="0.2">
      <c r="A1169" t="s">
        <v>1167</v>
      </c>
      <c r="B1169">
        <v>1</v>
      </c>
      <c r="C1169">
        <v>1</v>
      </c>
      <c r="D1169">
        <v>1.00073548823132</v>
      </c>
      <c r="E1169">
        <f t="shared" si="90"/>
        <v>0</v>
      </c>
      <c r="F1169">
        <v>1</v>
      </c>
      <c r="G1169">
        <v>1.0007329492560599</v>
      </c>
      <c r="H1169">
        <f t="shared" si="91"/>
        <v>0</v>
      </c>
      <c r="I1169">
        <f t="shared" si="92"/>
        <v>-2.5389752600357696E-6</v>
      </c>
      <c r="J1169">
        <v>1</v>
      </c>
      <c r="K1169">
        <v>1.0007323463945299</v>
      </c>
      <c r="L1169">
        <f t="shared" si="93"/>
        <v>0</v>
      </c>
      <c r="M1169">
        <f t="shared" si="94"/>
        <v>-3.1418367900659661E-6</v>
      </c>
    </row>
    <row r="1170" spans="1:13" x14ac:dyDescent="0.2">
      <c r="A1170" t="s">
        <v>1168</v>
      </c>
      <c r="B1170">
        <v>1</v>
      </c>
      <c r="C1170">
        <v>1</v>
      </c>
      <c r="D1170">
        <v>1.09138214844245</v>
      </c>
      <c r="E1170">
        <f t="shared" si="90"/>
        <v>0</v>
      </c>
      <c r="F1170">
        <v>1</v>
      </c>
      <c r="G1170">
        <v>1.0914513202332601</v>
      </c>
      <c r="H1170">
        <f t="shared" si="91"/>
        <v>0</v>
      </c>
      <c r="I1170">
        <f t="shared" si="92"/>
        <v>6.9171790810118594E-5</v>
      </c>
      <c r="J1170">
        <v>1</v>
      </c>
      <c r="K1170">
        <v>1.09145143480298</v>
      </c>
      <c r="L1170">
        <f t="shared" si="93"/>
        <v>0</v>
      </c>
      <c r="M1170">
        <f t="shared" si="94"/>
        <v>6.9286360530051994E-5</v>
      </c>
    </row>
    <row r="1171" spans="1:13" x14ac:dyDescent="0.2">
      <c r="A1171" t="s">
        <v>1169</v>
      </c>
      <c r="B1171">
        <v>1</v>
      </c>
      <c r="C1171">
        <v>1</v>
      </c>
      <c r="D1171">
        <v>1.0000008609379001</v>
      </c>
      <c r="E1171">
        <f t="shared" si="90"/>
        <v>0</v>
      </c>
      <c r="F1171">
        <v>1</v>
      </c>
      <c r="G1171">
        <v>1.0000008610567099</v>
      </c>
      <c r="H1171">
        <f t="shared" si="91"/>
        <v>0</v>
      </c>
      <c r="I1171">
        <f t="shared" si="92"/>
        <v>1.1880985084644635E-10</v>
      </c>
      <c r="J1171">
        <v>1</v>
      </c>
      <c r="K1171">
        <v>1.0000008607790001</v>
      </c>
      <c r="L1171">
        <f t="shared" si="93"/>
        <v>0</v>
      </c>
      <c r="M1171">
        <f t="shared" si="94"/>
        <v>-1.5890000426566075E-10</v>
      </c>
    </row>
    <row r="1172" spans="1:13" x14ac:dyDescent="0.2">
      <c r="A1172" t="s">
        <v>1170</v>
      </c>
      <c r="B1172">
        <v>1</v>
      </c>
      <c r="C1172">
        <v>1</v>
      </c>
      <c r="D1172">
        <v>1.03128019223929</v>
      </c>
      <c r="E1172">
        <f t="shared" si="90"/>
        <v>0</v>
      </c>
      <c r="F1172">
        <v>1</v>
      </c>
      <c r="G1172">
        <v>1.0313385014710801</v>
      </c>
      <c r="H1172">
        <f t="shared" si="91"/>
        <v>0</v>
      </c>
      <c r="I1172">
        <f t="shared" si="92"/>
        <v>5.8309231790065752E-5</v>
      </c>
      <c r="J1172">
        <v>1</v>
      </c>
      <c r="K1172">
        <v>1.0313397713357599</v>
      </c>
      <c r="L1172">
        <f t="shared" si="93"/>
        <v>0</v>
      </c>
      <c r="M1172">
        <f t="shared" si="94"/>
        <v>5.9579096469919435E-5</v>
      </c>
    </row>
    <row r="1173" spans="1:13" x14ac:dyDescent="0.2">
      <c r="A1173" t="s">
        <v>1171</v>
      </c>
      <c r="B1173">
        <v>1</v>
      </c>
      <c r="C1173">
        <v>1</v>
      </c>
      <c r="D1173">
        <v>1.0202199993629999</v>
      </c>
      <c r="E1173">
        <f t="shared" si="90"/>
        <v>0</v>
      </c>
      <c r="F1173">
        <v>1</v>
      </c>
      <c r="G1173">
        <v>1.0202280312533001</v>
      </c>
      <c r="H1173">
        <f t="shared" si="91"/>
        <v>0</v>
      </c>
      <c r="I1173">
        <f t="shared" si="92"/>
        <v>8.0318903001863617E-6</v>
      </c>
      <c r="J1173">
        <v>1</v>
      </c>
      <c r="K1173">
        <v>1.02022264751527</v>
      </c>
      <c r="L1173">
        <f t="shared" si="93"/>
        <v>0</v>
      </c>
      <c r="M1173">
        <f t="shared" si="94"/>
        <v>2.6481522701349292E-6</v>
      </c>
    </row>
    <row r="1174" spans="1:13" x14ac:dyDescent="0.2">
      <c r="A1174" t="s">
        <v>1172</v>
      </c>
      <c r="B1174">
        <v>1</v>
      </c>
      <c r="C1174">
        <v>1</v>
      </c>
      <c r="D1174">
        <v>1.02710753623572</v>
      </c>
      <c r="E1174">
        <f t="shared" si="90"/>
        <v>0</v>
      </c>
      <c r="F1174">
        <v>1</v>
      </c>
      <c r="G1174">
        <v>1.0494252415496801</v>
      </c>
      <c r="H1174">
        <f t="shared" si="91"/>
        <v>0</v>
      </c>
      <c r="I1174">
        <f t="shared" si="92"/>
        <v>2.2317705313960046E-2</v>
      </c>
      <c r="J1174">
        <v>1</v>
      </c>
      <c r="K1174">
        <v>1.0698845054023101</v>
      </c>
      <c r="L1174">
        <f t="shared" si="93"/>
        <v>0</v>
      </c>
      <c r="M1174">
        <f t="shared" si="94"/>
        <v>4.2776969166590018E-2</v>
      </c>
    </row>
    <row r="1175" spans="1:13" x14ac:dyDescent="0.2">
      <c r="A1175" t="s">
        <v>1173</v>
      </c>
      <c r="B1175">
        <v>1</v>
      </c>
      <c r="C1175">
        <v>1</v>
      </c>
      <c r="D1175">
        <v>1.0271557826705899</v>
      </c>
      <c r="E1175">
        <f t="shared" si="90"/>
        <v>0</v>
      </c>
      <c r="F1175">
        <v>1</v>
      </c>
      <c r="G1175">
        <v>1.02717845904937</v>
      </c>
      <c r="H1175">
        <f t="shared" si="91"/>
        <v>0</v>
      </c>
      <c r="I1175">
        <f t="shared" si="92"/>
        <v>2.2676378780062123E-5</v>
      </c>
      <c r="J1175">
        <v>1</v>
      </c>
      <c r="K1175">
        <v>1.0271848733364599</v>
      </c>
      <c r="L1175">
        <f t="shared" si="93"/>
        <v>0</v>
      </c>
      <c r="M1175">
        <f t="shared" si="94"/>
        <v>2.9090665869979659E-5</v>
      </c>
    </row>
    <row r="1176" spans="1:13" x14ac:dyDescent="0.2">
      <c r="A1176" t="s">
        <v>1174</v>
      </c>
      <c r="B1176">
        <v>1</v>
      </c>
      <c r="C1176">
        <v>1</v>
      </c>
      <c r="D1176">
        <v>1.0090953333092201</v>
      </c>
      <c r="E1176">
        <f t="shared" si="90"/>
        <v>0</v>
      </c>
      <c r="F1176">
        <v>1</v>
      </c>
      <c r="G1176">
        <v>1.0090790790252999</v>
      </c>
      <c r="H1176">
        <f t="shared" si="91"/>
        <v>0</v>
      </c>
      <c r="I1176">
        <f t="shared" si="92"/>
        <v>-1.6254283920158485E-5</v>
      </c>
      <c r="J1176">
        <v>1</v>
      </c>
      <c r="K1176">
        <v>1.0090747029848499</v>
      </c>
      <c r="L1176">
        <f t="shared" si="93"/>
        <v>0</v>
      </c>
      <c r="M1176">
        <f t="shared" si="94"/>
        <v>-2.0630324370163322E-5</v>
      </c>
    </row>
    <row r="1177" spans="1:13" x14ac:dyDescent="0.2">
      <c r="A1177" t="s">
        <v>1175</v>
      </c>
      <c r="B1177">
        <v>1</v>
      </c>
      <c r="C1177">
        <v>1</v>
      </c>
      <c r="D1177">
        <v>1.1105947089863999</v>
      </c>
      <c r="E1177">
        <f t="shared" si="90"/>
        <v>0</v>
      </c>
      <c r="F1177">
        <v>1</v>
      </c>
      <c r="G1177">
        <v>1.1106941866903499</v>
      </c>
      <c r="H1177">
        <f t="shared" si="91"/>
        <v>0</v>
      </c>
      <c r="I1177">
        <f t="shared" si="92"/>
        <v>9.9477703950023866E-5</v>
      </c>
      <c r="J1177">
        <v>1</v>
      </c>
      <c r="K1177">
        <v>1.1107168825300999</v>
      </c>
      <c r="L1177">
        <f t="shared" si="93"/>
        <v>0</v>
      </c>
      <c r="M1177">
        <f t="shared" si="94"/>
        <v>1.2217354370003264E-4</v>
      </c>
    </row>
    <row r="1178" spans="1:13" x14ac:dyDescent="0.2">
      <c r="A1178" t="s">
        <v>1176</v>
      </c>
      <c r="B1178">
        <v>1</v>
      </c>
      <c r="C1178">
        <v>1</v>
      </c>
      <c r="D1178">
        <v>1.0414069751160899</v>
      </c>
      <c r="E1178">
        <f t="shared" si="90"/>
        <v>0</v>
      </c>
      <c r="F1178">
        <v>1</v>
      </c>
      <c r="G1178">
        <v>1.0414243343534999</v>
      </c>
      <c r="H1178">
        <f t="shared" si="91"/>
        <v>0</v>
      </c>
      <c r="I1178">
        <f t="shared" si="92"/>
        <v>1.7359237409975137E-5</v>
      </c>
      <c r="J1178">
        <v>1</v>
      </c>
      <c r="K1178">
        <v>1.0414259973417599</v>
      </c>
      <c r="L1178">
        <f t="shared" si="93"/>
        <v>0</v>
      </c>
      <c r="M1178">
        <f t="shared" si="94"/>
        <v>1.9022225669962367E-5</v>
      </c>
    </row>
    <row r="1179" spans="1:13" x14ac:dyDescent="0.2">
      <c r="A1179" t="s">
        <v>1177</v>
      </c>
      <c r="B1179">
        <v>1</v>
      </c>
      <c r="C1179">
        <v>1</v>
      </c>
      <c r="D1179">
        <v>1.2056056907160999</v>
      </c>
      <c r="E1179">
        <f t="shared" si="90"/>
        <v>0</v>
      </c>
      <c r="F1179">
        <v>1</v>
      </c>
      <c r="G1179">
        <v>1.2056894419156501</v>
      </c>
      <c r="H1179">
        <f t="shared" si="91"/>
        <v>0</v>
      </c>
      <c r="I1179">
        <f t="shared" si="92"/>
        <v>8.375119955017496E-5</v>
      </c>
      <c r="J1179">
        <v>1</v>
      </c>
      <c r="K1179">
        <v>1.2057401384442801</v>
      </c>
      <c r="L1179">
        <f t="shared" si="93"/>
        <v>0</v>
      </c>
      <c r="M1179">
        <f t="shared" si="94"/>
        <v>1.3444772818016482E-4</v>
      </c>
    </row>
    <row r="1180" spans="1:13" x14ac:dyDescent="0.2">
      <c r="A1180" t="s">
        <v>1178</v>
      </c>
      <c r="B1180">
        <v>1</v>
      </c>
      <c r="C1180">
        <v>1</v>
      </c>
      <c r="D1180">
        <v>1.01315502035522</v>
      </c>
      <c r="E1180">
        <f t="shared" si="90"/>
        <v>0</v>
      </c>
      <c r="F1180">
        <v>1</v>
      </c>
      <c r="G1180">
        <v>1.0132068118248501</v>
      </c>
      <c r="H1180">
        <f t="shared" si="91"/>
        <v>0</v>
      </c>
      <c r="I1180">
        <f t="shared" si="92"/>
        <v>5.17914696300803E-5</v>
      </c>
      <c r="J1180">
        <v>1</v>
      </c>
      <c r="K1180">
        <v>1.0132137725071</v>
      </c>
      <c r="L1180">
        <f t="shared" si="93"/>
        <v>0</v>
      </c>
      <c r="M1180">
        <f t="shared" si="94"/>
        <v>5.8752151880003822E-5</v>
      </c>
    </row>
    <row r="1181" spans="1:13" x14ac:dyDescent="0.2">
      <c r="A1181" t="s">
        <v>1179</v>
      </c>
      <c r="B1181">
        <v>1</v>
      </c>
      <c r="C1181">
        <v>1</v>
      </c>
      <c r="D1181">
        <v>1.01264099019947</v>
      </c>
      <c r="E1181">
        <f t="shared" si="90"/>
        <v>0</v>
      </c>
      <c r="F1181">
        <v>1</v>
      </c>
      <c r="G1181">
        <v>1.0253549665078601</v>
      </c>
      <c r="H1181">
        <f t="shared" si="91"/>
        <v>0</v>
      </c>
      <c r="I1181">
        <f t="shared" si="92"/>
        <v>1.2713976308390107E-2</v>
      </c>
      <c r="J1181">
        <v>1</v>
      </c>
      <c r="K1181">
        <v>1.0381665956258399</v>
      </c>
      <c r="L1181">
        <f t="shared" si="93"/>
        <v>0</v>
      </c>
      <c r="M1181">
        <f t="shared" si="94"/>
        <v>2.5525605426369946E-2</v>
      </c>
    </row>
    <row r="1182" spans="1:13" x14ac:dyDescent="0.2">
      <c r="A1182" t="s">
        <v>1180</v>
      </c>
      <c r="B1182">
        <v>1</v>
      </c>
      <c r="C1182">
        <v>1</v>
      </c>
      <c r="D1182">
        <v>1.00762211611956</v>
      </c>
      <c r="E1182">
        <f t="shared" si="90"/>
        <v>0</v>
      </c>
      <c r="F1182">
        <v>1</v>
      </c>
      <c r="G1182">
        <v>1.0076346276684101</v>
      </c>
      <c r="H1182">
        <f t="shared" si="91"/>
        <v>0</v>
      </c>
      <c r="I1182">
        <f t="shared" si="92"/>
        <v>1.2511548850069332E-5</v>
      </c>
      <c r="J1182">
        <v>1</v>
      </c>
      <c r="K1182">
        <v>1.0076378768743399</v>
      </c>
      <c r="L1182">
        <f t="shared" si="93"/>
        <v>0</v>
      </c>
      <c r="M1182">
        <f t="shared" si="94"/>
        <v>1.5760754779936548E-5</v>
      </c>
    </row>
    <row r="1183" spans="1:13" x14ac:dyDescent="0.2">
      <c r="A1183" t="s">
        <v>1181</v>
      </c>
      <c r="B1183">
        <v>1</v>
      </c>
      <c r="C1183">
        <v>1</v>
      </c>
      <c r="D1183">
        <v>1.1040056916601</v>
      </c>
      <c r="E1183">
        <f t="shared" si="90"/>
        <v>0</v>
      </c>
      <c r="F1183">
        <v>1</v>
      </c>
      <c r="G1183">
        <v>1.10331070251777</v>
      </c>
      <c r="H1183">
        <f t="shared" si="91"/>
        <v>0</v>
      </c>
      <c r="I1183">
        <f t="shared" si="92"/>
        <v>-6.9498914233001585E-4</v>
      </c>
      <c r="J1183">
        <v>1</v>
      </c>
      <c r="K1183">
        <v>1.10319371465191</v>
      </c>
      <c r="L1183">
        <f t="shared" si="93"/>
        <v>0</v>
      </c>
      <c r="M1183">
        <f t="shared" si="94"/>
        <v>-8.119770081900235E-4</v>
      </c>
    </row>
    <row r="1184" spans="1:13" x14ac:dyDescent="0.2">
      <c r="A1184" t="s">
        <v>1182</v>
      </c>
      <c r="B1184">
        <v>1</v>
      </c>
      <c r="C1184">
        <v>1</v>
      </c>
      <c r="D1184">
        <v>1.0100507457527499</v>
      </c>
      <c r="E1184">
        <f t="shared" si="90"/>
        <v>0</v>
      </c>
      <c r="F1184">
        <v>1</v>
      </c>
      <c r="G1184">
        <v>1.01003674956384</v>
      </c>
      <c r="H1184">
        <f t="shared" si="91"/>
        <v>0</v>
      </c>
      <c r="I1184">
        <f t="shared" si="92"/>
        <v>-1.3996188909848328E-5</v>
      </c>
      <c r="J1184">
        <v>1</v>
      </c>
      <c r="K1184">
        <v>1.0100440275436799</v>
      </c>
      <c r="L1184">
        <f t="shared" si="93"/>
        <v>0</v>
      </c>
      <c r="M1184">
        <f t="shared" si="94"/>
        <v>-6.7182090699446917E-6</v>
      </c>
    </row>
    <row r="1185" spans="1:13" x14ac:dyDescent="0.2">
      <c r="A1185" t="s">
        <v>1183</v>
      </c>
      <c r="B1185">
        <v>1</v>
      </c>
      <c r="C1185">
        <v>1</v>
      </c>
      <c r="D1185">
        <v>1.0350182387271101</v>
      </c>
      <c r="E1185">
        <f t="shared" si="90"/>
        <v>0</v>
      </c>
      <c r="F1185">
        <v>1</v>
      </c>
      <c r="G1185">
        <v>1.04562542649867</v>
      </c>
      <c r="H1185">
        <f t="shared" si="91"/>
        <v>0</v>
      </c>
      <c r="I1185">
        <f t="shared" si="92"/>
        <v>1.0607187771559889E-2</v>
      </c>
      <c r="J1185">
        <v>1</v>
      </c>
      <c r="K1185">
        <v>1.0529576426849601</v>
      </c>
      <c r="L1185">
        <f t="shared" si="93"/>
        <v>0</v>
      </c>
      <c r="M1185">
        <f t="shared" si="94"/>
        <v>1.7939403957849986E-2</v>
      </c>
    </row>
    <row r="1186" spans="1:13" x14ac:dyDescent="0.2">
      <c r="A1186" t="s">
        <v>1184</v>
      </c>
      <c r="B1186">
        <v>1</v>
      </c>
      <c r="C1186">
        <v>1</v>
      </c>
      <c r="D1186">
        <v>1.52675609649391</v>
      </c>
      <c r="E1186">
        <f t="shared" si="90"/>
        <v>0</v>
      </c>
      <c r="F1186">
        <v>1</v>
      </c>
      <c r="G1186">
        <v>1.58785037544442</v>
      </c>
      <c r="H1186">
        <f t="shared" si="91"/>
        <v>0</v>
      </c>
      <c r="I1186">
        <f t="shared" si="92"/>
        <v>6.1094278950510006E-2</v>
      </c>
      <c r="J1186">
        <v>2</v>
      </c>
      <c r="K1186">
        <v>1.62444288873057</v>
      </c>
      <c r="L1186">
        <f t="shared" si="93"/>
        <v>1</v>
      </c>
      <c r="M1186">
        <f t="shared" si="94"/>
        <v>9.7686792236659992E-2</v>
      </c>
    </row>
    <row r="1187" spans="1:13" x14ac:dyDescent="0.2">
      <c r="A1187" t="s">
        <v>1185</v>
      </c>
      <c r="B1187">
        <v>1</v>
      </c>
      <c r="C1187">
        <v>1</v>
      </c>
      <c r="D1187">
        <v>1.0075447072155801</v>
      </c>
      <c r="E1187">
        <f t="shared" si="90"/>
        <v>0</v>
      </c>
      <c r="F1187">
        <v>1</v>
      </c>
      <c r="G1187">
        <v>1.0231594934628601</v>
      </c>
      <c r="H1187">
        <f t="shared" si="91"/>
        <v>0</v>
      </c>
      <c r="I1187">
        <f t="shared" si="92"/>
        <v>1.5614786247279966E-2</v>
      </c>
      <c r="J1187">
        <v>1</v>
      </c>
      <c r="K1187">
        <v>1.0444549555921701</v>
      </c>
      <c r="L1187">
        <f t="shared" si="93"/>
        <v>0</v>
      </c>
      <c r="M1187">
        <f t="shared" si="94"/>
        <v>3.691024837658996E-2</v>
      </c>
    </row>
    <row r="1188" spans="1:13" x14ac:dyDescent="0.2">
      <c r="A1188" t="s">
        <v>1186</v>
      </c>
      <c r="B1188">
        <v>1</v>
      </c>
      <c r="C1188">
        <v>1</v>
      </c>
      <c r="D1188">
        <v>1.05403089562689</v>
      </c>
      <c r="E1188">
        <f t="shared" si="90"/>
        <v>0</v>
      </c>
      <c r="F1188">
        <v>1</v>
      </c>
      <c r="G1188">
        <v>1.0592355889759899</v>
      </c>
      <c r="H1188">
        <f t="shared" si="91"/>
        <v>0</v>
      </c>
      <c r="I1188">
        <f t="shared" si="92"/>
        <v>5.2046933490998981E-3</v>
      </c>
      <c r="J1188">
        <v>1</v>
      </c>
      <c r="K1188">
        <v>1.06281944783516</v>
      </c>
      <c r="L1188">
        <f t="shared" si="93"/>
        <v>0</v>
      </c>
      <c r="M1188">
        <f t="shared" si="94"/>
        <v>8.7885522082700174E-3</v>
      </c>
    </row>
    <row r="1189" spans="1:13" x14ac:dyDescent="0.2">
      <c r="A1189" t="s">
        <v>1187</v>
      </c>
      <c r="B1189">
        <v>2</v>
      </c>
      <c r="C1189">
        <v>3</v>
      </c>
      <c r="D1189">
        <v>2.9560316651726599</v>
      </c>
      <c r="E1189">
        <f t="shared" si="90"/>
        <v>-1</v>
      </c>
      <c r="F1189">
        <v>3</v>
      </c>
      <c r="G1189">
        <v>2.96163492981524</v>
      </c>
      <c r="H1189">
        <f t="shared" si="91"/>
        <v>0</v>
      </c>
      <c r="I1189">
        <f t="shared" si="92"/>
        <v>5.6032646425800969E-3</v>
      </c>
      <c r="J1189">
        <v>3</v>
      </c>
      <c r="K1189">
        <v>2.9655131001065702</v>
      </c>
      <c r="L1189">
        <f t="shared" si="93"/>
        <v>0</v>
      </c>
      <c r="M1189">
        <f t="shared" si="94"/>
        <v>9.4814349339102932E-3</v>
      </c>
    </row>
    <row r="1190" spans="1:13" x14ac:dyDescent="0.2">
      <c r="A1190" t="s">
        <v>1188</v>
      </c>
      <c r="B1190">
        <v>3</v>
      </c>
      <c r="C1190">
        <v>2</v>
      </c>
      <c r="D1190">
        <v>1.89715676853653</v>
      </c>
      <c r="E1190">
        <f t="shared" si="90"/>
        <v>1</v>
      </c>
      <c r="F1190">
        <v>2</v>
      </c>
      <c r="G1190">
        <v>1.8968414413863901</v>
      </c>
      <c r="H1190">
        <f t="shared" si="91"/>
        <v>0</v>
      </c>
      <c r="I1190">
        <f t="shared" si="92"/>
        <v>-3.153271501399324E-4</v>
      </c>
      <c r="J1190">
        <v>2</v>
      </c>
      <c r="K1190">
        <v>1.89689356533951</v>
      </c>
      <c r="L1190">
        <f t="shared" si="93"/>
        <v>0</v>
      </c>
      <c r="M1190">
        <f t="shared" si="94"/>
        <v>-2.6320319702000106E-4</v>
      </c>
    </row>
    <row r="1191" spans="1:13" x14ac:dyDescent="0.2">
      <c r="A1191" t="s">
        <v>1189</v>
      </c>
      <c r="B1191">
        <v>1</v>
      </c>
      <c r="C1191">
        <v>1</v>
      </c>
      <c r="D1191">
        <v>1.0288094020442899</v>
      </c>
      <c r="E1191">
        <f t="shared" si="90"/>
        <v>0</v>
      </c>
      <c r="F1191">
        <v>1</v>
      </c>
      <c r="G1191">
        <v>1.0289905710509</v>
      </c>
      <c r="H1191">
        <f t="shared" si="91"/>
        <v>0</v>
      </c>
      <c r="I1191">
        <f t="shared" si="92"/>
        <v>1.8116900661002688E-4</v>
      </c>
      <c r="J1191">
        <v>1</v>
      </c>
      <c r="K1191">
        <v>1.0290235955766101</v>
      </c>
      <c r="L1191">
        <f t="shared" si="93"/>
        <v>0</v>
      </c>
      <c r="M1191">
        <f t="shared" si="94"/>
        <v>2.1419353232010607E-4</v>
      </c>
    </row>
    <row r="1192" spans="1:13" x14ac:dyDescent="0.2">
      <c r="A1192" t="s">
        <v>1190</v>
      </c>
      <c r="B1192">
        <v>1</v>
      </c>
      <c r="C1192">
        <v>1</v>
      </c>
      <c r="D1192">
        <v>1.0328580241377301</v>
      </c>
      <c r="E1192">
        <f t="shared" si="90"/>
        <v>0</v>
      </c>
      <c r="F1192">
        <v>1</v>
      </c>
      <c r="G1192">
        <v>1.0328267009146701</v>
      </c>
      <c r="H1192">
        <f t="shared" si="91"/>
        <v>0</v>
      </c>
      <c r="I1192">
        <f t="shared" si="92"/>
        <v>-3.1323223059986915E-5</v>
      </c>
      <c r="J1192">
        <v>1</v>
      </c>
      <c r="K1192">
        <v>1.0328130075580999</v>
      </c>
      <c r="L1192">
        <f t="shared" si="93"/>
        <v>0</v>
      </c>
      <c r="M1192">
        <f t="shared" si="94"/>
        <v>-4.5016579630186015E-5</v>
      </c>
    </row>
    <row r="1193" spans="1:13" x14ac:dyDescent="0.2">
      <c r="A1193" t="s">
        <v>1191</v>
      </c>
      <c r="B1193">
        <v>1</v>
      </c>
      <c r="C1193">
        <v>1</v>
      </c>
      <c r="D1193">
        <v>1.0270851452305001</v>
      </c>
      <c r="E1193">
        <f t="shared" si="90"/>
        <v>0</v>
      </c>
      <c r="F1193">
        <v>1</v>
      </c>
      <c r="G1193">
        <v>1.0271428648871399</v>
      </c>
      <c r="H1193">
        <f t="shared" si="91"/>
        <v>0</v>
      </c>
      <c r="I1193">
        <f t="shared" si="92"/>
        <v>5.7719656639809713E-5</v>
      </c>
      <c r="J1193">
        <v>1</v>
      </c>
      <c r="K1193">
        <v>1.02714350756216</v>
      </c>
      <c r="L1193">
        <f t="shared" si="93"/>
        <v>0</v>
      </c>
      <c r="M1193">
        <f t="shared" si="94"/>
        <v>5.8362331659900235E-5</v>
      </c>
    </row>
    <row r="1194" spans="1:13" x14ac:dyDescent="0.2">
      <c r="A1194" t="s">
        <v>1192</v>
      </c>
      <c r="B1194">
        <v>1</v>
      </c>
      <c r="C1194">
        <v>1</v>
      </c>
      <c r="D1194">
        <v>1.01146657386354</v>
      </c>
      <c r="E1194">
        <f t="shared" si="90"/>
        <v>0</v>
      </c>
      <c r="F1194">
        <v>1</v>
      </c>
      <c r="G1194">
        <v>1.01148358642832</v>
      </c>
      <c r="H1194">
        <f t="shared" si="91"/>
        <v>0</v>
      </c>
      <c r="I1194">
        <f t="shared" si="92"/>
        <v>1.7012564780038986E-5</v>
      </c>
      <c r="J1194">
        <v>1</v>
      </c>
      <c r="K1194">
        <v>1.0114853877327701</v>
      </c>
      <c r="L1194">
        <f t="shared" si="93"/>
        <v>0</v>
      </c>
      <c r="M1194">
        <f t="shared" si="94"/>
        <v>1.8813869230083213E-5</v>
      </c>
    </row>
    <row r="1195" spans="1:13" x14ac:dyDescent="0.2">
      <c r="A1195" t="s">
        <v>1193</v>
      </c>
      <c r="B1195">
        <v>1</v>
      </c>
      <c r="C1195">
        <v>1</v>
      </c>
      <c r="D1195">
        <v>1.0706489045638901</v>
      </c>
      <c r="E1195">
        <f t="shared" si="90"/>
        <v>0</v>
      </c>
      <c r="F1195">
        <v>1</v>
      </c>
      <c r="G1195">
        <v>1.0710272127268301</v>
      </c>
      <c r="H1195">
        <f t="shared" si="91"/>
        <v>0</v>
      </c>
      <c r="I1195">
        <f t="shared" si="92"/>
        <v>3.7830816294004421E-4</v>
      </c>
      <c r="J1195">
        <v>1</v>
      </c>
      <c r="K1195">
        <v>1.0709940832776701</v>
      </c>
      <c r="L1195">
        <f t="shared" si="93"/>
        <v>0</v>
      </c>
      <c r="M1195">
        <f t="shared" si="94"/>
        <v>3.4517871378003662E-4</v>
      </c>
    </row>
    <row r="1196" spans="1:13" x14ac:dyDescent="0.2">
      <c r="A1196" t="s">
        <v>1194</v>
      </c>
      <c r="B1196">
        <v>2</v>
      </c>
      <c r="C1196">
        <v>1</v>
      </c>
      <c r="D1196">
        <v>1.33679840375971</v>
      </c>
      <c r="E1196">
        <f t="shared" si="90"/>
        <v>1</v>
      </c>
      <c r="F1196">
        <v>1</v>
      </c>
      <c r="G1196">
        <v>1.3367135195512001</v>
      </c>
      <c r="H1196">
        <f t="shared" si="91"/>
        <v>0</v>
      </c>
      <c r="I1196">
        <f t="shared" si="92"/>
        <v>-8.488420850993883E-5</v>
      </c>
      <c r="J1196">
        <v>1</v>
      </c>
      <c r="K1196">
        <v>1.33664661231395</v>
      </c>
      <c r="L1196">
        <f t="shared" si="93"/>
        <v>0</v>
      </c>
      <c r="M1196">
        <f t="shared" si="94"/>
        <v>-1.5179144576005221E-4</v>
      </c>
    </row>
    <row r="1197" spans="1:13" x14ac:dyDescent="0.2">
      <c r="A1197" t="s">
        <v>1195</v>
      </c>
      <c r="B1197">
        <v>1</v>
      </c>
      <c r="C1197">
        <v>1</v>
      </c>
      <c r="D1197">
        <v>1.0287939221925799</v>
      </c>
      <c r="E1197">
        <f t="shared" si="90"/>
        <v>0</v>
      </c>
      <c r="F1197">
        <v>1</v>
      </c>
      <c r="G1197">
        <v>1.0288274699401601</v>
      </c>
      <c r="H1197">
        <f t="shared" si="91"/>
        <v>0</v>
      </c>
      <c r="I1197">
        <f t="shared" si="92"/>
        <v>3.3547747580131571E-5</v>
      </c>
      <c r="J1197">
        <v>1</v>
      </c>
      <c r="K1197">
        <v>1.0288289706489899</v>
      </c>
      <c r="L1197">
        <f t="shared" si="93"/>
        <v>0</v>
      </c>
      <c r="M1197">
        <f t="shared" si="94"/>
        <v>3.5048456410002871E-5</v>
      </c>
    </row>
    <row r="1198" spans="1:13" x14ac:dyDescent="0.2">
      <c r="A1198" t="s">
        <v>1196</v>
      </c>
      <c r="B1198">
        <v>1</v>
      </c>
      <c r="C1198">
        <v>1</v>
      </c>
      <c r="D1198">
        <v>1.10655028349013</v>
      </c>
      <c r="E1198">
        <f t="shared" si="90"/>
        <v>0</v>
      </c>
      <c r="F1198">
        <v>1</v>
      </c>
      <c r="G1198">
        <v>1.10676440990115</v>
      </c>
      <c r="H1198">
        <f t="shared" si="91"/>
        <v>0</v>
      </c>
      <c r="I1198">
        <f t="shared" si="92"/>
        <v>2.1412641102003249E-4</v>
      </c>
      <c r="J1198">
        <v>1</v>
      </c>
      <c r="K1198">
        <v>1.10673720969266</v>
      </c>
      <c r="L1198">
        <f t="shared" si="93"/>
        <v>0</v>
      </c>
      <c r="M1198">
        <f t="shared" si="94"/>
        <v>1.8692620253002445E-4</v>
      </c>
    </row>
    <row r="1199" spans="1:13" x14ac:dyDescent="0.2">
      <c r="A1199" t="s">
        <v>1197</v>
      </c>
      <c r="B1199">
        <v>1</v>
      </c>
      <c r="C1199">
        <v>1</v>
      </c>
      <c r="D1199">
        <v>1.0602161299594099</v>
      </c>
      <c r="E1199">
        <f t="shared" si="90"/>
        <v>0</v>
      </c>
      <c r="F1199">
        <v>1</v>
      </c>
      <c r="G1199">
        <v>1.0602219149544601</v>
      </c>
      <c r="H1199">
        <f t="shared" si="91"/>
        <v>0</v>
      </c>
      <c r="I1199">
        <f t="shared" si="92"/>
        <v>5.784995050106545E-6</v>
      </c>
      <c r="J1199">
        <v>1</v>
      </c>
      <c r="K1199">
        <v>1.06024097722009</v>
      </c>
      <c r="L1199">
        <f t="shared" si="93"/>
        <v>0</v>
      </c>
      <c r="M1199">
        <f t="shared" si="94"/>
        <v>2.4847260680083139E-5</v>
      </c>
    </row>
    <row r="1200" spans="1:13" x14ac:dyDescent="0.2">
      <c r="A1200" t="s">
        <v>1198</v>
      </c>
      <c r="B1200">
        <v>1</v>
      </c>
      <c r="C1200">
        <v>1</v>
      </c>
      <c r="D1200">
        <v>1.02289211214977</v>
      </c>
      <c r="E1200">
        <f t="shared" si="90"/>
        <v>0</v>
      </c>
      <c r="F1200">
        <v>1</v>
      </c>
      <c r="G1200">
        <v>1.02271101838879</v>
      </c>
      <c r="H1200">
        <f t="shared" si="91"/>
        <v>0</v>
      </c>
      <c r="I1200">
        <f t="shared" si="92"/>
        <v>-1.8109376098007779E-4</v>
      </c>
      <c r="J1200">
        <v>1</v>
      </c>
      <c r="K1200">
        <v>1.02266798431548</v>
      </c>
      <c r="L1200">
        <f t="shared" si="93"/>
        <v>0</v>
      </c>
      <c r="M1200">
        <f t="shared" si="94"/>
        <v>-2.2412783429004435E-4</v>
      </c>
    </row>
    <row r="1201" spans="1:13" x14ac:dyDescent="0.2">
      <c r="A1201" t="s">
        <v>1199</v>
      </c>
      <c r="B1201">
        <v>1</v>
      </c>
      <c r="C1201">
        <v>1</v>
      </c>
      <c r="D1201">
        <v>1.01334933542259</v>
      </c>
      <c r="E1201">
        <f t="shared" si="90"/>
        <v>0</v>
      </c>
      <c r="F1201">
        <v>1</v>
      </c>
      <c r="G1201">
        <v>1.0131721116030801</v>
      </c>
      <c r="H1201">
        <f t="shared" si="91"/>
        <v>0</v>
      </c>
      <c r="I1201">
        <f t="shared" si="92"/>
        <v>-1.7722381950990851E-4</v>
      </c>
      <c r="J1201">
        <v>1</v>
      </c>
      <c r="K1201">
        <v>1.0131011826301199</v>
      </c>
      <c r="L1201">
        <f t="shared" si="93"/>
        <v>0</v>
      </c>
      <c r="M1201">
        <f t="shared" si="94"/>
        <v>-2.4815279247003552E-4</v>
      </c>
    </row>
    <row r="1202" spans="1:13" x14ac:dyDescent="0.2">
      <c r="A1202" t="s">
        <v>1200</v>
      </c>
      <c r="B1202">
        <v>1</v>
      </c>
      <c r="C1202">
        <v>1</v>
      </c>
      <c r="D1202">
        <v>1.0014884586373201</v>
      </c>
      <c r="E1202">
        <f t="shared" si="90"/>
        <v>0</v>
      </c>
      <c r="F1202">
        <v>1</v>
      </c>
      <c r="G1202">
        <v>1.0014921501119201</v>
      </c>
      <c r="H1202">
        <f t="shared" si="91"/>
        <v>0</v>
      </c>
      <c r="I1202">
        <f t="shared" si="92"/>
        <v>3.6914745999983012E-6</v>
      </c>
      <c r="J1202">
        <v>1</v>
      </c>
      <c r="K1202">
        <v>1.00149457574803</v>
      </c>
      <c r="L1202">
        <f t="shared" si="93"/>
        <v>0</v>
      </c>
      <c r="M1202">
        <f t="shared" si="94"/>
        <v>6.1171107099688982E-6</v>
      </c>
    </row>
    <row r="1203" spans="1:13" x14ac:dyDescent="0.2">
      <c r="A1203" t="s">
        <v>1201</v>
      </c>
      <c r="B1203">
        <v>1</v>
      </c>
      <c r="C1203">
        <v>1</v>
      </c>
      <c r="D1203">
        <v>1.0033188231579999</v>
      </c>
      <c r="E1203">
        <f t="shared" si="90"/>
        <v>0</v>
      </c>
      <c r="F1203">
        <v>1</v>
      </c>
      <c r="G1203">
        <v>1.00331622601496</v>
      </c>
      <c r="H1203">
        <f t="shared" si="91"/>
        <v>0</v>
      </c>
      <c r="I1203">
        <f t="shared" si="92"/>
        <v>-2.5971430399618356E-6</v>
      </c>
      <c r="J1203">
        <v>1</v>
      </c>
      <c r="K1203">
        <v>1.0033115830074899</v>
      </c>
      <c r="L1203">
        <f t="shared" si="93"/>
        <v>0</v>
      </c>
      <c r="M1203">
        <f t="shared" si="94"/>
        <v>-7.2401505100128105E-6</v>
      </c>
    </row>
    <row r="1204" spans="1:13" x14ac:dyDescent="0.2">
      <c r="A1204" t="s">
        <v>1202</v>
      </c>
      <c r="B1204">
        <v>1</v>
      </c>
      <c r="C1204">
        <v>1</v>
      </c>
      <c r="D1204">
        <v>1.09712547967559</v>
      </c>
      <c r="E1204">
        <f t="shared" si="90"/>
        <v>0</v>
      </c>
      <c r="F1204">
        <v>1</v>
      </c>
      <c r="G1204">
        <v>1.0972004986829</v>
      </c>
      <c r="H1204">
        <f t="shared" si="91"/>
        <v>0</v>
      </c>
      <c r="I1204">
        <f t="shared" si="92"/>
        <v>7.5019007309995445E-5</v>
      </c>
      <c r="J1204">
        <v>1</v>
      </c>
      <c r="K1204">
        <v>1.09723080896195</v>
      </c>
      <c r="L1204">
        <f t="shared" si="93"/>
        <v>0</v>
      </c>
      <c r="M1204">
        <f t="shared" si="94"/>
        <v>1.0532928635997862E-4</v>
      </c>
    </row>
    <row r="1205" spans="1:13" x14ac:dyDescent="0.2">
      <c r="A1205" t="s">
        <v>1203</v>
      </c>
      <c r="B1205">
        <v>1</v>
      </c>
      <c r="C1205">
        <v>1</v>
      </c>
      <c r="D1205">
        <v>1.02140398860603</v>
      </c>
      <c r="E1205">
        <f t="shared" si="90"/>
        <v>0</v>
      </c>
      <c r="F1205">
        <v>1</v>
      </c>
      <c r="G1205">
        <v>1.02160891393502</v>
      </c>
      <c r="H1205">
        <f t="shared" si="91"/>
        <v>0</v>
      </c>
      <c r="I1205">
        <f t="shared" si="92"/>
        <v>2.0492532898996885E-4</v>
      </c>
      <c r="J1205">
        <v>1</v>
      </c>
      <c r="K1205">
        <v>1.0216496510845301</v>
      </c>
      <c r="L1205">
        <f t="shared" si="93"/>
        <v>0</v>
      </c>
      <c r="M1205">
        <f t="shared" si="94"/>
        <v>2.4566247850010825E-4</v>
      </c>
    </row>
    <row r="1206" spans="1:13" x14ac:dyDescent="0.2">
      <c r="A1206" t="s">
        <v>1204</v>
      </c>
      <c r="B1206">
        <v>1</v>
      </c>
      <c r="C1206">
        <v>1</v>
      </c>
      <c r="D1206">
        <v>1.03438341228891</v>
      </c>
      <c r="E1206">
        <f t="shared" si="90"/>
        <v>0</v>
      </c>
      <c r="F1206">
        <v>1</v>
      </c>
      <c r="G1206">
        <v>1.0343943233544</v>
      </c>
      <c r="H1206">
        <f t="shared" si="91"/>
        <v>0</v>
      </c>
      <c r="I1206">
        <f t="shared" si="92"/>
        <v>1.0911065490004646E-5</v>
      </c>
      <c r="J1206">
        <v>1</v>
      </c>
      <c r="K1206">
        <v>1.0344054330004699</v>
      </c>
      <c r="L1206">
        <f t="shared" si="93"/>
        <v>0</v>
      </c>
      <c r="M1206">
        <f t="shared" si="94"/>
        <v>2.2020711559989081E-5</v>
      </c>
    </row>
    <row r="1207" spans="1:13" x14ac:dyDescent="0.2">
      <c r="A1207" t="s">
        <v>1205</v>
      </c>
      <c r="B1207">
        <v>2</v>
      </c>
      <c r="C1207">
        <v>2</v>
      </c>
      <c r="D1207">
        <v>1.9503951478866699</v>
      </c>
      <c r="E1207">
        <f t="shared" si="90"/>
        <v>0</v>
      </c>
      <c r="F1207">
        <v>2</v>
      </c>
      <c r="G1207">
        <v>1.95171010470173</v>
      </c>
      <c r="H1207">
        <f t="shared" si="91"/>
        <v>0</v>
      </c>
      <c r="I1207">
        <f t="shared" si="92"/>
        <v>1.3149568150601088E-3</v>
      </c>
      <c r="J1207">
        <v>2</v>
      </c>
      <c r="K1207">
        <v>1.950032396441</v>
      </c>
      <c r="L1207">
        <f t="shared" si="93"/>
        <v>0</v>
      </c>
      <c r="M1207">
        <f t="shared" si="94"/>
        <v>-3.6275144566988438E-4</v>
      </c>
    </row>
    <row r="1208" spans="1:13" x14ac:dyDescent="0.2">
      <c r="A1208" t="s">
        <v>1206</v>
      </c>
      <c r="B1208">
        <v>1</v>
      </c>
      <c r="C1208">
        <v>1</v>
      </c>
      <c r="D1208">
        <v>1.01134387115026</v>
      </c>
      <c r="E1208">
        <f t="shared" si="90"/>
        <v>0</v>
      </c>
      <c r="F1208">
        <v>1</v>
      </c>
      <c r="G1208">
        <v>1.0118181774931001</v>
      </c>
      <c r="H1208">
        <f t="shared" si="91"/>
        <v>0</v>
      </c>
      <c r="I1208">
        <f t="shared" si="92"/>
        <v>4.7430634284006956E-4</v>
      </c>
      <c r="J1208">
        <v>1</v>
      </c>
      <c r="K1208">
        <v>1.0119603404836199</v>
      </c>
      <c r="L1208">
        <f t="shared" si="93"/>
        <v>0</v>
      </c>
      <c r="M1208">
        <f t="shared" si="94"/>
        <v>6.1646933335990362E-4</v>
      </c>
    </row>
    <row r="1209" spans="1:13" x14ac:dyDescent="0.2">
      <c r="A1209" t="s">
        <v>1207</v>
      </c>
      <c r="B1209">
        <v>1</v>
      </c>
      <c r="C1209">
        <v>1</v>
      </c>
      <c r="D1209">
        <v>1.0031858298563201</v>
      </c>
      <c r="E1209">
        <f t="shared" si="90"/>
        <v>0</v>
      </c>
      <c r="F1209">
        <v>1</v>
      </c>
      <c r="G1209">
        <v>1.0031950906234699</v>
      </c>
      <c r="H1209">
        <f t="shared" si="91"/>
        <v>0</v>
      </c>
      <c r="I1209">
        <f t="shared" si="92"/>
        <v>9.2607671497990651E-6</v>
      </c>
      <c r="J1209">
        <v>1</v>
      </c>
      <c r="K1209">
        <v>1.0031956840593099</v>
      </c>
      <c r="L1209">
        <f t="shared" si="93"/>
        <v>0</v>
      </c>
      <c r="M1209">
        <f t="shared" si="94"/>
        <v>9.8542029898229799E-6</v>
      </c>
    </row>
    <row r="1210" spans="1:13" x14ac:dyDescent="0.2">
      <c r="A1210" t="s">
        <v>1208</v>
      </c>
      <c r="B1210">
        <v>1</v>
      </c>
      <c r="C1210">
        <v>1</v>
      </c>
      <c r="D1210">
        <v>1.0588172783474401</v>
      </c>
      <c r="E1210">
        <f t="shared" si="90"/>
        <v>0</v>
      </c>
      <c r="F1210">
        <v>1</v>
      </c>
      <c r="G1210">
        <v>1.05877544395568</v>
      </c>
      <c r="H1210">
        <f t="shared" si="91"/>
        <v>0</v>
      </c>
      <c r="I1210">
        <f t="shared" si="92"/>
        <v>-4.1834391760087186E-5</v>
      </c>
      <c r="J1210">
        <v>1</v>
      </c>
      <c r="K1210">
        <v>1.0587853772473901</v>
      </c>
      <c r="L1210">
        <f t="shared" si="93"/>
        <v>0</v>
      </c>
      <c r="M1210">
        <f t="shared" si="94"/>
        <v>-3.1901100050024667E-5</v>
      </c>
    </row>
    <row r="1211" spans="1:13" x14ac:dyDescent="0.2">
      <c r="A1211" t="s">
        <v>1209</v>
      </c>
      <c r="B1211">
        <v>1</v>
      </c>
      <c r="C1211">
        <v>1</v>
      </c>
      <c r="D1211">
        <v>1.00426349100568</v>
      </c>
      <c r="E1211">
        <f t="shared" si="90"/>
        <v>0</v>
      </c>
      <c r="F1211">
        <v>1</v>
      </c>
      <c r="G1211">
        <v>1.00426538389463</v>
      </c>
      <c r="H1211">
        <f t="shared" si="91"/>
        <v>0</v>
      </c>
      <c r="I1211">
        <f t="shared" si="92"/>
        <v>1.8928889500280377E-6</v>
      </c>
      <c r="J1211">
        <v>1</v>
      </c>
      <c r="K1211">
        <v>1.0042647006035399</v>
      </c>
      <c r="L1211">
        <f t="shared" si="93"/>
        <v>0</v>
      </c>
      <c r="M1211">
        <f t="shared" si="94"/>
        <v>1.2095978598747337E-6</v>
      </c>
    </row>
    <row r="1212" spans="1:13" x14ac:dyDescent="0.2">
      <c r="A1212" t="s">
        <v>1210</v>
      </c>
      <c r="B1212">
        <v>1</v>
      </c>
      <c r="C1212">
        <v>1</v>
      </c>
      <c r="D1212">
        <v>1.0090193734027799</v>
      </c>
      <c r="E1212">
        <f t="shared" si="90"/>
        <v>0</v>
      </c>
      <c r="F1212">
        <v>1</v>
      </c>
      <c r="G1212">
        <v>1.0089884773971101</v>
      </c>
      <c r="H1212">
        <f t="shared" si="91"/>
        <v>0</v>
      </c>
      <c r="I1212">
        <f t="shared" si="92"/>
        <v>-3.0896005669855953E-5</v>
      </c>
      <c r="J1212">
        <v>1</v>
      </c>
      <c r="K1212">
        <v>1.0089863860956201</v>
      </c>
      <c r="L1212">
        <f t="shared" si="93"/>
        <v>0</v>
      </c>
      <c r="M1212">
        <f t="shared" si="94"/>
        <v>-3.2987307159837442E-5</v>
      </c>
    </row>
    <row r="1213" spans="1:13" x14ac:dyDescent="0.2">
      <c r="A1213" t="s">
        <v>1211</v>
      </c>
      <c r="B1213">
        <v>1</v>
      </c>
      <c r="C1213">
        <v>1</v>
      </c>
      <c r="D1213">
        <v>1.03987720905762</v>
      </c>
      <c r="E1213">
        <f t="shared" si="90"/>
        <v>0</v>
      </c>
      <c r="F1213">
        <v>1</v>
      </c>
      <c r="G1213">
        <v>1.0398373510352601</v>
      </c>
      <c r="H1213">
        <f t="shared" si="91"/>
        <v>0</v>
      </c>
      <c r="I1213">
        <f t="shared" si="92"/>
        <v>-3.9858022359950951E-5</v>
      </c>
      <c r="J1213">
        <v>1</v>
      </c>
      <c r="K1213">
        <v>1.0398233924743101</v>
      </c>
      <c r="L1213">
        <f t="shared" si="93"/>
        <v>0</v>
      </c>
      <c r="M1213">
        <f t="shared" si="94"/>
        <v>-5.3816583309940214E-5</v>
      </c>
    </row>
    <row r="1214" spans="1:13" x14ac:dyDescent="0.2">
      <c r="A1214" t="s">
        <v>1212</v>
      </c>
      <c r="B1214">
        <v>1</v>
      </c>
      <c r="C1214">
        <v>1</v>
      </c>
      <c r="D1214">
        <v>1.00015904436606</v>
      </c>
      <c r="E1214">
        <f t="shared" si="90"/>
        <v>0</v>
      </c>
      <c r="F1214">
        <v>1</v>
      </c>
      <c r="G1214">
        <v>1.00015910953714</v>
      </c>
      <c r="H1214">
        <f t="shared" si="91"/>
        <v>0</v>
      </c>
      <c r="I1214">
        <f t="shared" si="92"/>
        <v>6.5171080088077815E-8</v>
      </c>
      <c r="J1214">
        <v>1</v>
      </c>
      <c r="K1214">
        <v>1.00015912018585</v>
      </c>
      <c r="L1214">
        <f t="shared" si="93"/>
        <v>0</v>
      </c>
      <c r="M1214">
        <f t="shared" si="94"/>
        <v>7.5819790001929732E-8</v>
      </c>
    </row>
    <row r="1215" spans="1:13" x14ac:dyDescent="0.2">
      <c r="A1215" t="s">
        <v>1213</v>
      </c>
      <c r="B1215">
        <v>1</v>
      </c>
      <c r="C1215">
        <v>1</v>
      </c>
      <c r="D1215">
        <v>1.07365091571222</v>
      </c>
      <c r="E1215">
        <f t="shared" si="90"/>
        <v>0</v>
      </c>
      <c r="F1215">
        <v>1</v>
      </c>
      <c r="G1215">
        <v>1.0741944129193299</v>
      </c>
      <c r="H1215">
        <f t="shared" si="91"/>
        <v>0</v>
      </c>
      <c r="I1215">
        <f t="shared" si="92"/>
        <v>5.4349720710988869E-4</v>
      </c>
      <c r="J1215">
        <v>1</v>
      </c>
      <c r="K1215">
        <v>1.0741564420605501</v>
      </c>
      <c r="L1215">
        <f t="shared" si="93"/>
        <v>0</v>
      </c>
      <c r="M1215">
        <f t="shared" si="94"/>
        <v>5.0552634833000987E-4</v>
      </c>
    </row>
    <row r="1216" spans="1:13" x14ac:dyDescent="0.2">
      <c r="A1216" t="s">
        <v>1214</v>
      </c>
      <c r="B1216">
        <v>1</v>
      </c>
      <c r="C1216">
        <v>1</v>
      </c>
      <c r="D1216">
        <v>1.0069673331273501</v>
      </c>
      <c r="E1216">
        <f t="shared" si="90"/>
        <v>0</v>
      </c>
      <c r="F1216">
        <v>1</v>
      </c>
      <c r="G1216">
        <v>1.0089364757595101</v>
      </c>
      <c r="H1216">
        <f t="shared" si="91"/>
        <v>0</v>
      </c>
      <c r="I1216">
        <f t="shared" si="92"/>
        <v>1.9691426321599703E-3</v>
      </c>
      <c r="J1216">
        <v>1</v>
      </c>
      <c r="K1216">
        <v>1.01014067439073</v>
      </c>
      <c r="L1216">
        <f t="shared" si="93"/>
        <v>0</v>
      </c>
      <c r="M1216">
        <f t="shared" si="94"/>
        <v>3.1733412633798697E-3</v>
      </c>
    </row>
    <row r="1217" spans="1:13" x14ac:dyDescent="0.2">
      <c r="A1217" t="s">
        <v>1215</v>
      </c>
      <c r="B1217">
        <v>1</v>
      </c>
      <c r="C1217">
        <v>1</v>
      </c>
      <c r="D1217">
        <v>1.0008532806338499</v>
      </c>
      <c r="E1217">
        <f t="shared" si="90"/>
        <v>0</v>
      </c>
      <c r="F1217">
        <v>1</v>
      </c>
      <c r="G1217">
        <v>1.0008542308878099</v>
      </c>
      <c r="H1217">
        <f t="shared" si="91"/>
        <v>0</v>
      </c>
      <c r="I1217">
        <f t="shared" si="92"/>
        <v>9.5025395996373163E-7</v>
      </c>
      <c r="J1217">
        <v>1</v>
      </c>
      <c r="K1217">
        <v>1.0008544808748501</v>
      </c>
      <c r="L1217">
        <f t="shared" si="93"/>
        <v>0</v>
      </c>
      <c r="M1217">
        <f t="shared" si="94"/>
        <v>1.2002410001432651E-6</v>
      </c>
    </row>
    <row r="1218" spans="1:13" x14ac:dyDescent="0.2">
      <c r="A1218" t="s">
        <v>1216</v>
      </c>
      <c r="B1218">
        <v>1</v>
      </c>
      <c r="C1218">
        <v>1</v>
      </c>
      <c r="D1218">
        <v>1.02104579122636</v>
      </c>
      <c r="E1218">
        <f t="shared" si="90"/>
        <v>0</v>
      </c>
      <c r="F1218">
        <v>1</v>
      </c>
      <c r="G1218">
        <v>1.0208967578863599</v>
      </c>
      <c r="H1218">
        <f t="shared" si="91"/>
        <v>0</v>
      </c>
      <c r="I1218">
        <f t="shared" si="92"/>
        <v>-1.4903334000004875E-4</v>
      </c>
      <c r="J1218">
        <v>1</v>
      </c>
      <c r="K1218">
        <v>1.02086668842571</v>
      </c>
      <c r="L1218">
        <f t="shared" si="93"/>
        <v>0</v>
      </c>
      <c r="M1218">
        <f t="shared" si="94"/>
        <v>-1.7910280064992179E-4</v>
      </c>
    </row>
    <row r="1219" spans="1:13" x14ac:dyDescent="0.2">
      <c r="A1219" t="s">
        <v>1217</v>
      </c>
      <c r="B1219">
        <v>1</v>
      </c>
      <c r="C1219">
        <v>1</v>
      </c>
      <c r="D1219">
        <v>1.00931178759027</v>
      </c>
      <c r="E1219">
        <f t="shared" ref="E1219:E1282" si="95">B1219-C1219</f>
        <v>0</v>
      </c>
      <c r="F1219">
        <v>1</v>
      </c>
      <c r="G1219">
        <v>1.0093473095843399</v>
      </c>
      <c r="H1219">
        <f t="shared" ref="H1219:H1282" si="96">F1219-C1219</f>
        <v>0</v>
      </c>
      <c r="I1219">
        <f t="shared" ref="I1219:I1282" si="97">G1219-D1219</f>
        <v>3.5521994069975804E-5</v>
      </c>
      <c r="J1219">
        <v>1</v>
      </c>
      <c r="K1219">
        <v>1.0093365960685701</v>
      </c>
      <c r="L1219">
        <f t="shared" ref="L1219:L1282" si="98">J1219-C1219</f>
        <v>0</v>
      </c>
      <c r="M1219">
        <f t="shared" ref="M1219:M1282" si="99">K1219-D1219</f>
        <v>2.4808478300109016E-5</v>
      </c>
    </row>
    <row r="1220" spans="1:13" x14ac:dyDescent="0.2">
      <c r="A1220" t="s">
        <v>1218</v>
      </c>
      <c r="B1220">
        <v>2</v>
      </c>
      <c r="C1220">
        <v>1</v>
      </c>
      <c r="D1220">
        <v>1.0785932995371099</v>
      </c>
      <c r="E1220">
        <f t="shared" si="95"/>
        <v>1</v>
      </c>
      <c r="F1220">
        <v>1</v>
      </c>
      <c r="G1220">
        <v>1.0786628656180901</v>
      </c>
      <c r="H1220">
        <f t="shared" si="96"/>
        <v>0</v>
      </c>
      <c r="I1220">
        <f t="shared" si="97"/>
        <v>6.9566080980187905E-5</v>
      </c>
      <c r="J1220">
        <v>1</v>
      </c>
      <c r="K1220">
        <v>1.0787305210112099</v>
      </c>
      <c r="L1220">
        <f t="shared" si="98"/>
        <v>0</v>
      </c>
      <c r="M1220">
        <f t="shared" si="99"/>
        <v>1.3722147410000218E-4</v>
      </c>
    </row>
    <row r="1221" spans="1:13" x14ac:dyDescent="0.2">
      <c r="A1221" t="s">
        <v>1219</v>
      </c>
      <c r="B1221">
        <v>2</v>
      </c>
      <c r="C1221">
        <v>1</v>
      </c>
      <c r="D1221">
        <v>1.0933303772665</v>
      </c>
      <c r="E1221">
        <f t="shared" si="95"/>
        <v>1</v>
      </c>
      <c r="F1221">
        <v>1</v>
      </c>
      <c r="G1221">
        <v>1.0930517709833301</v>
      </c>
      <c r="H1221">
        <f t="shared" si="96"/>
        <v>0</v>
      </c>
      <c r="I1221">
        <f t="shared" si="97"/>
        <v>-2.78606283169891E-4</v>
      </c>
      <c r="J1221">
        <v>1</v>
      </c>
      <c r="K1221">
        <v>1.09298448958399</v>
      </c>
      <c r="L1221">
        <f t="shared" si="98"/>
        <v>0</v>
      </c>
      <c r="M1221">
        <f t="shared" si="99"/>
        <v>-3.4588768250998214E-4</v>
      </c>
    </row>
    <row r="1222" spans="1:13" x14ac:dyDescent="0.2">
      <c r="A1222" t="s">
        <v>1220</v>
      </c>
      <c r="B1222">
        <v>1</v>
      </c>
      <c r="C1222">
        <v>1</v>
      </c>
      <c r="D1222">
        <v>1.00383207037817</v>
      </c>
      <c r="E1222">
        <f t="shared" si="95"/>
        <v>0</v>
      </c>
      <c r="F1222">
        <v>1</v>
      </c>
      <c r="G1222">
        <v>1.00383711205894</v>
      </c>
      <c r="H1222">
        <f t="shared" si="96"/>
        <v>0</v>
      </c>
      <c r="I1222">
        <f t="shared" si="97"/>
        <v>5.0416807699793509E-6</v>
      </c>
      <c r="J1222">
        <v>1</v>
      </c>
      <c r="K1222">
        <v>1.0038370142245601</v>
      </c>
      <c r="L1222">
        <f t="shared" si="98"/>
        <v>0</v>
      </c>
      <c r="M1222">
        <f t="shared" si="99"/>
        <v>4.943846390048634E-6</v>
      </c>
    </row>
    <row r="1223" spans="1:13" x14ac:dyDescent="0.2">
      <c r="A1223" t="s">
        <v>1221</v>
      </c>
      <c r="B1223">
        <v>1</v>
      </c>
      <c r="C1223">
        <v>1</v>
      </c>
      <c r="D1223">
        <v>1.0119836067421599</v>
      </c>
      <c r="E1223">
        <f t="shared" si="95"/>
        <v>0</v>
      </c>
      <c r="F1223">
        <v>1</v>
      </c>
      <c r="G1223">
        <v>1.0119433456112401</v>
      </c>
      <c r="H1223">
        <f t="shared" si="96"/>
        <v>0</v>
      </c>
      <c r="I1223">
        <f t="shared" si="97"/>
        <v>-4.0261130919816424E-5</v>
      </c>
      <c r="J1223">
        <v>1</v>
      </c>
      <c r="K1223">
        <v>1.0119385249761801</v>
      </c>
      <c r="L1223">
        <f t="shared" si="98"/>
        <v>0</v>
      </c>
      <c r="M1223">
        <f t="shared" si="99"/>
        <v>-4.5081765979837485E-5</v>
      </c>
    </row>
    <row r="1224" spans="1:13" x14ac:dyDescent="0.2">
      <c r="A1224" t="s">
        <v>1222</v>
      </c>
      <c r="B1224">
        <v>1</v>
      </c>
      <c r="C1224">
        <v>1</v>
      </c>
      <c r="D1224">
        <v>1.0001010848068399</v>
      </c>
      <c r="E1224">
        <f t="shared" si="95"/>
        <v>0</v>
      </c>
      <c r="F1224">
        <v>1</v>
      </c>
      <c r="G1224">
        <v>1.0001018362437699</v>
      </c>
      <c r="H1224">
        <f t="shared" si="96"/>
        <v>0</v>
      </c>
      <c r="I1224">
        <f t="shared" si="97"/>
        <v>7.5143693001322731E-7</v>
      </c>
      <c r="J1224">
        <v>1</v>
      </c>
      <c r="K1224">
        <v>1.00010215348425</v>
      </c>
      <c r="L1224">
        <f t="shared" si="98"/>
        <v>0</v>
      </c>
      <c r="M1224">
        <f t="shared" si="99"/>
        <v>1.0686774101209551E-6</v>
      </c>
    </row>
    <row r="1225" spans="1:13" x14ac:dyDescent="0.2">
      <c r="A1225" t="s">
        <v>1223</v>
      </c>
      <c r="B1225">
        <v>1</v>
      </c>
      <c r="C1225">
        <v>1</v>
      </c>
      <c r="D1225">
        <v>1.0292431560995801</v>
      </c>
      <c r="E1225">
        <f t="shared" si="95"/>
        <v>0</v>
      </c>
      <c r="F1225">
        <v>1</v>
      </c>
      <c r="G1225">
        <v>1.02900114391248</v>
      </c>
      <c r="H1225">
        <f t="shared" si="96"/>
        <v>0</v>
      </c>
      <c r="I1225">
        <f t="shared" si="97"/>
        <v>-2.4201218710007133E-4</v>
      </c>
      <c r="J1225">
        <v>1</v>
      </c>
      <c r="K1225">
        <v>1.0289495931427799</v>
      </c>
      <c r="L1225">
        <f t="shared" si="98"/>
        <v>0</v>
      </c>
      <c r="M1225">
        <f t="shared" si="99"/>
        <v>-2.9356295680016409E-4</v>
      </c>
    </row>
    <row r="1226" spans="1:13" x14ac:dyDescent="0.2">
      <c r="A1226" t="s">
        <v>1224</v>
      </c>
      <c r="B1226">
        <v>1</v>
      </c>
      <c r="C1226">
        <v>1</v>
      </c>
      <c r="D1226">
        <v>1.01266564920788</v>
      </c>
      <c r="E1226">
        <f t="shared" si="95"/>
        <v>0</v>
      </c>
      <c r="F1226">
        <v>1</v>
      </c>
      <c r="G1226">
        <v>1.0126198572160701</v>
      </c>
      <c r="H1226">
        <f t="shared" si="96"/>
        <v>0</v>
      </c>
      <c r="I1226">
        <f t="shared" si="97"/>
        <v>-4.5791991809984722E-5</v>
      </c>
      <c r="J1226">
        <v>1</v>
      </c>
      <c r="K1226">
        <v>1.0125996889164399</v>
      </c>
      <c r="L1226">
        <f t="shared" si="98"/>
        <v>0</v>
      </c>
      <c r="M1226">
        <f t="shared" si="99"/>
        <v>-6.5960291440125829E-5</v>
      </c>
    </row>
    <row r="1227" spans="1:13" x14ac:dyDescent="0.2">
      <c r="A1227" t="s">
        <v>1225</v>
      </c>
      <c r="B1227">
        <v>1</v>
      </c>
      <c r="C1227">
        <v>1</v>
      </c>
      <c r="D1227">
        <v>1.0037232615302101</v>
      </c>
      <c r="E1227">
        <f t="shared" si="95"/>
        <v>0</v>
      </c>
      <c r="F1227">
        <v>1</v>
      </c>
      <c r="G1227">
        <v>1.00377384554344</v>
      </c>
      <c r="H1227">
        <f t="shared" si="96"/>
        <v>0</v>
      </c>
      <c r="I1227">
        <f t="shared" si="97"/>
        <v>5.0584013229881819E-5</v>
      </c>
      <c r="J1227">
        <v>1</v>
      </c>
      <c r="K1227">
        <v>1.0037638493325201</v>
      </c>
      <c r="L1227">
        <f t="shared" si="98"/>
        <v>0</v>
      </c>
      <c r="M1227">
        <f t="shared" si="99"/>
        <v>4.058780230997705E-5</v>
      </c>
    </row>
    <row r="1228" spans="1:13" x14ac:dyDescent="0.2">
      <c r="A1228" t="s">
        <v>1226</v>
      </c>
      <c r="B1228">
        <v>1</v>
      </c>
      <c r="C1228">
        <v>1</v>
      </c>
      <c r="D1228">
        <v>1.0014106707161201</v>
      </c>
      <c r="E1228">
        <f t="shared" si="95"/>
        <v>0</v>
      </c>
      <c r="F1228">
        <v>1</v>
      </c>
      <c r="G1228">
        <v>1.00141176164665</v>
      </c>
      <c r="H1228">
        <f t="shared" si="96"/>
        <v>0</v>
      </c>
      <c r="I1228">
        <f t="shared" si="97"/>
        <v>1.0909305299122707E-6</v>
      </c>
      <c r="J1228">
        <v>1</v>
      </c>
      <c r="K1228">
        <v>1.0014122090667601</v>
      </c>
      <c r="L1228">
        <f t="shared" si="98"/>
        <v>0</v>
      </c>
      <c r="M1228">
        <f t="shared" si="99"/>
        <v>1.5383506399846425E-6</v>
      </c>
    </row>
    <row r="1229" spans="1:13" x14ac:dyDescent="0.2">
      <c r="A1229" t="s">
        <v>1227</v>
      </c>
      <c r="B1229">
        <v>1</v>
      </c>
      <c r="C1229">
        <v>1</v>
      </c>
      <c r="D1229">
        <v>1.2415326743367301</v>
      </c>
      <c r="E1229">
        <f t="shared" si="95"/>
        <v>0</v>
      </c>
      <c r="F1229">
        <v>1</v>
      </c>
      <c r="G1229">
        <v>1.2417628809430501</v>
      </c>
      <c r="H1229">
        <f t="shared" si="96"/>
        <v>0</v>
      </c>
      <c r="I1229">
        <f t="shared" si="97"/>
        <v>2.3020660632000478E-4</v>
      </c>
      <c r="J1229">
        <v>1</v>
      </c>
      <c r="K1229">
        <v>1.2417284758874501</v>
      </c>
      <c r="L1229">
        <f t="shared" si="98"/>
        <v>0</v>
      </c>
      <c r="M1229">
        <f t="shared" si="99"/>
        <v>1.9580155071996508E-4</v>
      </c>
    </row>
    <row r="1230" spans="1:13" x14ac:dyDescent="0.2">
      <c r="A1230" t="s">
        <v>1228</v>
      </c>
      <c r="B1230">
        <v>1</v>
      </c>
      <c r="C1230">
        <v>1</v>
      </c>
      <c r="D1230">
        <v>1.1324992113905199</v>
      </c>
      <c r="E1230">
        <f t="shared" si="95"/>
        <v>0</v>
      </c>
      <c r="F1230">
        <v>1</v>
      </c>
      <c r="G1230">
        <v>1.13277968231918</v>
      </c>
      <c r="H1230">
        <f t="shared" si="96"/>
        <v>0</v>
      </c>
      <c r="I1230">
        <f t="shared" si="97"/>
        <v>2.8047092866012591E-4</v>
      </c>
      <c r="J1230">
        <v>1</v>
      </c>
      <c r="K1230">
        <v>1.13284534200274</v>
      </c>
      <c r="L1230">
        <f t="shared" si="98"/>
        <v>0</v>
      </c>
      <c r="M1230">
        <f t="shared" si="99"/>
        <v>3.4613061222010799E-4</v>
      </c>
    </row>
    <row r="1231" spans="1:13" x14ac:dyDescent="0.2">
      <c r="A1231" t="s">
        <v>1229</v>
      </c>
      <c r="B1231">
        <v>1</v>
      </c>
      <c r="C1231">
        <v>1</v>
      </c>
      <c r="D1231">
        <v>1.03080785252305</v>
      </c>
      <c r="E1231">
        <f t="shared" si="95"/>
        <v>0</v>
      </c>
      <c r="F1231">
        <v>1</v>
      </c>
      <c r="G1231">
        <v>1.0305511591127301</v>
      </c>
      <c r="H1231">
        <f t="shared" si="96"/>
        <v>0</v>
      </c>
      <c r="I1231">
        <f t="shared" si="97"/>
        <v>-2.566934103198637E-4</v>
      </c>
      <c r="J1231">
        <v>1</v>
      </c>
      <c r="K1231">
        <v>1.0304743345701499</v>
      </c>
      <c r="L1231">
        <f t="shared" si="98"/>
        <v>0</v>
      </c>
      <c r="M1231">
        <f t="shared" si="99"/>
        <v>-3.3351795290004205E-4</v>
      </c>
    </row>
    <row r="1232" spans="1:13" x14ac:dyDescent="0.2">
      <c r="A1232" t="s">
        <v>1230</v>
      </c>
      <c r="B1232">
        <v>1</v>
      </c>
      <c r="C1232">
        <v>1</v>
      </c>
      <c r="D1232">
        <v>1.0996884298085201</v>
      </c>
      <c r="E1232">
        <f t="shared" si="95"/>
        <v>0</v>
      </c>
      <c r="F1232">
        <v>1</v>
      </c>
      <c r="G1232">
        <v>1.1002632564788899</v>
      </c>
      <c r="H1232">
        <f t="shared" si="96"/>
        <v>0</v>
      </c>
      <c r="I1232">
        <f t="shared" si="97"/>
        <v>5.7482667036978796E-4</v>
      </c>
      <c r="J1232">
        <v>1</v>
      </c>
      <c r="K1232">
        <v>1.1001098782971599</v>
      </c>
      <c r="L1232">
        <f t="shared" si="98"/>
        <v>0</v>
      </c>
      <c r="M1232">
        <f t="shared" si="99"/>
        <v>4.2144848863978623E-4</v>
      </c>
    </row>
    <row r="1233" spans="1:13" x14ac:dyDescent="0.2">
      <c r="A1233" t="s">
        <v>1231</v>
      </c>
      <c r="B1233">
        <v>1</v>
      </c>
      <c r="C1233">
        <v>1</v>
      </c>
      <c r="D1233">
        <v>1.01747081581268</v>
      </c>
      <c r="E1233">
        <f t="shared" si="95"/>
        <v>0</v>
      </c>
      <c r="F1233">
        <v>1</v>
      </c>
      <c r="G1233">
        <v>1.0173554819094399</v>
      </c>
      <c r="H1233">
        <f t="shared" si="96"/>
        <v>0</v>
      </c>
      <c r="I1233">
        <f t="shared" si="97"/>
        <v>-1.1533390324003356E-4</v>
      </c>
      <c r="J1233">
        <v>1</v>
      </c>
      <c r="K1233">
        <v>1.0173407009105999</v>
      </c>
      <c r="L1233">
        <f t="shared" si="98"/>
        <v>0</v>
      </c>
      <c r="M1233">
        <f t="shared" si="99"/>
        <v>-1.3011490208003629E-4</v>
      </c>
    </row>
    <row r="1234" spans="1:13" x14ac:dyDescent="0.2">
      <c r="A1234" t="s">
        <v>1232</v>
      </c>
      <c r="B1234">
        <v>1</v>
      </c>
      <c r="C1234">
        <v>1</v>
      </c>
      <c r="D1234">
        <v>1.1552402228080101</v>
      </c>
      <c r="E1234">
        <f t="shared" si="95"/>
        <v>0</v>
      </c>
      <c r="F1234">
        <v>1</v>
      </c>
      <c r="G1234">
        <v>1.15548793985107</v>
      </c>
      <c r="H1234">
        <f t="shared" si="96"/>
        <v>0</v>
      </c>
      <c r="I1234">
        <f t="shared" si="97"/>
        <v>2.4771704305992515E-4</v>
      </c>
      <c r="J1234">
        <v>1</v>
      </c>
      <c r="K1234">
        <v>1.1555595058452599</v>
      </c>
      <c r="L1234">
        <f t="shared" si="98"/>
        <v>0</v>
      </c>
      <c r="M1234">
        <f t="shared" si="99"/>
        <v>3.1928303724981788E-4</v>
      </c>
    </row>
    <row r="1235" spans="1:13" x14ac:dyDescent="0.2">
      <c r="A1235" t="s">
        <v>1233</v>
      </c>
      <c r="B1235">
        <v>1</v>
      </c>
      <c r="C1235">
        <v>1</v>
      </c>
      <c r="D1235">
        <v>1.07670034364441</v>
      </c>
      <c r="E1235">
        <f t="shared" si="95"/>
        <v>0</v>
      </c>
      <c r="F1235">
        <v>1</v>
      </c>
      <c r="G1235">
        <v>1.07686487092302</v>
      </c>
      <c r="H1235">
        <f t="shared" si="96"/>
        <v>0</v>
      </c>
      <c r="I1235">
        <f t="shared" si="97"/>
        <v>1.6452727860993832E-4</v>
      </c>
      <c r="J1235">
        <v>1</v>
      </c>
      <c r="K1235">
        <v>1.0769258799065</v>
      </c>
      <c r="L1235">
        <f t="shared" si="98"/>
        <v>0</v>
      </c>
      <c r="M1235">
        <f t="shared" si="99"/>
        <v>2.2553626208998701E-4</v>
      </c>
    </row>
    <row r="1236" spans="1:13" x14ac:dyDescent="0.2">
      <c r="A1236" t="s">
        <v>1234</v>
      </c>
      <c r="B1236">
        <v>1</v>
      </c>
      <c r="C1236">
        <v>1</v>
      </c>
      <c r="D1236">
        <v>1.0263571192934</v>
      </c>
      <c r="E1236">
        <f t="shared" si="95"/>
        <v>0</v>
      </c>
      <c r="F1236">
        <v>1</v>
      </c>
      <c r="G1236">
        <v>1.0262191406689001</v>
      </c>
      <c r="H1236">
        <f t="shared" si="96"/>
        <v>0</v>
      </c>
      <c r="I1236">
        <f t="shared" si="97"/>
        <v>-1.3797862449993481E-4</v>
      </c>
      <c r="J1236">
        <v>1</v>
      </c>
      <c r="K1236">
        <v>1.02619169618296</v>
      </c>
      <c r="L1236">
        <f t="shared" si="98"/>
        <v>0</v>
      </c>
      <c r="M1236">
        <f t="shared" si="99"/>
        <v>-1.6542311043998836E-4</v>
      </c>
    </row>
    <row r="1237" spans="1:13" x14ac:dyDescent="0.2">
      <c r="A1237" t="s">
        <v>1235</v>
      </c>
      <c r="B1237">
        <v>1</v>
      </c>
      <c r="C1237">
        <v>1</v>
      </c>
      <c r="D1237">
        <v>1.0170135151946</v>
      </c>
      <c r="E1237">
        <f t="shared" si="95"/>
        <v>0</v>
      </c>
      <c r="F1237">
        <v>1</v>
      </c>
      <c r="G1237">
        <v>1.0168217525685399</v>
      </c>
      <c r="H1237">
        <f t="shared" si="96"/>
        <v>0</v>
      </c>
      <c r="I1237">
        <f t="shared" si="97"/>
        <v>-1.9176262606013239E-4</v>
      </c>
      <c r="J1237">
        <v>1</v>
      </c>
      <c r="K1237">
        <v>1.01679981122532</v>
      </c>
      <c r="L1237">
        <f t="shared" si="98"/>
        <v>0</v>
      </c>
      <c r="M1237">
        <f t="shared" si="99"/>
        <v>-2.1370396927999913E-4</v>
      </c>
    </row>
    <row r="1238" spans="1:13" x14ac:dyDescent="0.2">
      <c r="A1238" t="s">
        <v>1236</v>
      </c>
      <c r="B1238">
        <v>1</v>
      </c>
      <c r="C1238">
        <v>1</v>
      </c>
      <c r="D1238">
        <v>1.0043909277498699</v>
      </c>
      <c r="E1238">
        <f t="shared" si="95"/>
        <v>0</v>
      </c>
      <c r="F1238">
        <v>1</v>
      </c>
      <c r="G1238">
        <v>1.0043935167288001</v>
      </c>
      <c r="H1238">
        <f t="shared" si="96"/>
        <v>0</v>
      </c>
      <c r="I1238">
        <f t="shared" si="97"/>
        <v>2.5889789301292154E-6</v>
      </c>
      <c r="J1238">
        <v>1</v>
      </c>
      <c r="K1238">
        <v>1.00439327855724</v>
      </c>
      <c r="L1238">
        <f t="shared" si="98"/>
        <v>0</v>
      </c>
      <c r="M1238">
        <f t="shared" si="99"/>
        <v>2.3508073700995169E-6</v>
      </c>
    </row>
    <row r="1239" spans="1:13" x14ac:dyDescent="0.2">
      <c r="A1239" t="s">
        <v>1237</v>
      </c>
      <c r="B1239">
        <v>2</v>
      </c>
      <c r="C1239">
        <v>2</v>
      </c>
      <c r="D1239">
        <v>1.7461284961888199</v>
      </c>
      <c r="E1239">
        <f t="shared" si="95"/>
        <v>0</v>
      </c>
      <c r="F1239">
        <v>2</v>
      </c>
      <c r="G1239">
        <v>1.74616942252334</v>
      </c>
      <c r="H1239">
        <f t="shared" si="96"/>
        <v>0</v>
      </c>
      <c r="I1239">
        <f t="shared" si="97"/>
        <v>4.0926334520019481E-5</v>
      </c>
      <c r="J1239">
        <v>2</v>
      </c>
      <c r="K1239">
        <v>1.74620635742188</v>
      </c>
      <c r="L1239">
        <f t="shared" si="98"/>
        <v>0</v>
      </c>
      <c r="M1239">
        <f t="shared" si="99"/>
        <v>7.7861233060083634E-5</v>
      </c>
    </row>
    <row r="1240" spans="1:13" x14ac:dyDescent="0.2">
      <c r="A1240" t="s">
        <v>1238</v>
      </c>
      <c r="B1240">
        <v>1</v>
      </c>
      <c r="C1240">
        <v>1</v>
      </c>
      <c r="D1240">
        <v>1.0159217875892399</v>
      </c>
      <c r="E1240">
        <f t="shared" si="95"/>
        <v>0</v>
      </c>
      <c r="F1240">
        <v>1</v>
      </c>
      <c r="G1240">
        <v>1.0159203230296701</v>
      </c>
      <c r="H1240">
        <f t="shared" si="96"/>
        <v>0</v>
      </c>
      <c r="I1240">
        <f t="shared" si="97"/>
        <v>-1.4645595698414837E-6</v>
      </c>
      <c r="J1240">
        <v>1</v>
      </c>
      <c r="K1240">
        <v>1.0159469329772901</v>
      </c>
      <c r="L1240">
        <f t="shared" si="98"/>
        <v>0</v>
      </c>
      <c r="M1240">
        <f t="shared" si="99"/>
        <v>2.5145388050207274E-5</v>
      </c>
    </row>
    <row r="1241" spans="1:13" x14ac:dyDescent="0.2">
      <c r="A1241" t="s">
        <v>1239</v>
      </c>
      <c r="B1241">
        <v>2</v>
      </c>
      <c r="C1241">
        <v>1</v>
      </c>
      <c r="D1241">
        <v>1.3379682408565401</v>
      </c>
      <c r="E1241">
        <f t="shared" si="95"/>
        <v>1</v>
      </c>
      <c r="F1241">
        <v>1</v>
      </c>
      <c r="G1241">
        <v>1.33955840272536</v>
      </c>
      <c r="H1241">
        <f t="shared" si="96"/>
        <v>0</v>
      </c>
      <c r="I1241">
        <f t="shared" si="97"/>
        <v>1.5901618688198838E-3</v>
      </c>
      <c r="J1241">
        <v>1</v>
      </c>
      <c r="K1241">
        <v>1.3411240456636899</v>
      </c>
      <c r="L1241">
        <f t="shared" si="98"/>
        <v>0</v>
      </c>
      <c r="M1241">
        <f t="shared" si="99"/>
        <v>3.1558048071498312E-3</v>
      </c>
    </row>
    <row r="1242" spans="1:13" x14ac:dyDescent="0.2">
      <c r="A1242" t="s">
        <v>1240</v>
      </c>
      <c r="B1242">
        <v>1</v>
      </c>
      <c r="C1242">
        <v>1</v>
      </c>
      <c r="D1242">
        <v>1.1012782128740699</v>
      </c>
      <c r="E1242">
        <f t="shared" si="95"/>
        <v>0</v>
      </c>
      <c r="F1242">
        <v>1</v>
      </c>
      <c r="G1242">
        <v>1.1011607931777301</v>
      </c>
      <c r="H1242">
        <f t="shared" si="96"/>
        <v>0</v>
      </c>
      <c r="I1242">
        <f t="shared" si="97"/>
        <v>-1.1741969633982663E-4</v>
      </c>
      <c r="J1242">
        <v>1</v>
      </c>
      <c r="K1242">
        <v>1.10191688153718</v>
      </c>
      <c r="L1242">
        <f t="shared" si="98"/>
        <v>0</v>
      </c>
      <c r="M1242">
        <f t="shared" si="99"/>
        <v>6.3866866311013126E-4</v>
      </c>
    </row>
    <row r="1243" spans="1:13" x14ac:dyDescent="0.2">
      <c r="A1243" t="s">
        <v>1241</v>
      </c>
      <c r="B1243">
        <v>1</v>
      </c>
      <c r="C1243">
        <v>1</v>
      </c>
      <c r="D1243">
        <v>1.0139436786590901</v>
      </c>
      <c r="E1243">
        <f t="shared" si="95"/>
        <v>0</v>
      </c>
      <c r="F1243">
        <v>1</v>
      </c>
      <c r="G1243">
        <v>1.0138536087455201</v>
      </c>
      <c r="H1243">
        <f t="shared" si="96"/>
        <v>0</v>
      </c>
      <c r="I1243">
        <f t="shared" si="97"/>
        <v>-9.0069913569967852E-5</v>
      </c>
      <c r="J1243">
        <v>1</v>
      </c>
      <c r="K1243">
        <v>1.01383767488549</v>
      </c>
      <c r="L1243">
        <f t="shared" si="98"/>
        <v>0</v>
      </c>
      <c r="M1243">
        <f t="shared" si="99"/>
        <v>-1.0600377360003854E-4</v>
      </c>
    </row>
    <row r="1244" spans="1:13" x14ac:dyDescent="0.2">
      <c r="A1244" t="s">
        <v>1242</v>
      </c>
      <c r="B1244">
        <v>1</v>
      </c>
      <c r="C1244">
        <v>1</v>
      </c>
      <c r="D1244">
        <v>1.01114506323848</v>
      </c>
      <c r="E1244">
        <f t="shared" si="95"/>
        <v>0</v>
      </c>
      <c r="F1244">
        <v>1</v>
      </c>
      <c r="G1244">
        <v>1.0111312462101201</v>
      </c>
      <c r="H1244">
        <f t="shared" si="96"/>
        <v>0</v>
      </c>
      <c r="I1244">
        <f t="shared" si="97"/>
        <v>-1.3817028359897066E-5</v>
      </c>
      <c r="J1244">
        <v>1</v>
      </c>
      <c r="K1244">
        <v>1.0111360607439599</v>
      </c>
      <c r="L1244">
        <f t="shared" si="98"/>
        <v>0</v>
      </c>
      <c r="M1244">
        <f t="shared" si="99"/>
        <v>-9.0024945200717355E-6</v>
      </c>
    </row>
    <row r="1245" spans="1:13" x14ac:dyDescent="0.2">
      <c r="A1245" t="s">
        <v>1243</v>
      </c>
      <c r="B1245">
        <v>1</v>
      </c>
      <c r="C1245">
        <v>1</v>
      </c>
      <c r="D1245">
        <v>1.0069452648358399</v>
      </c>
      <c r="E1245">
        <f t="shared" si="95"/>
        <v>0</v>
      </c>
      <c r="F1245">
        <v>1</v>
      </c>
      <c r="G1245">
        <v>1.00688924491059</v>
      </c>
      <c r="H1245">
        <f t="shared" si="96"/>
        <v>0</v>
      </c>
      <c r="I1245">
        <f t="shared" si="97"/>
        <v>-5.6019925249950475E-5</v>
      </c>
      <c r="J1245">
        <v>1</v>
      </c>
      <c r="K1245">
        <v>1.00687022839943</v>
      </c>
      <c r="L1245">
        <f t="shared" si="98"/>
        <v>0</v>
      </c>
      <c r="M1245">
        <f t="shared" si="99"/>
        <v>-7.5036436409936513E-5</v>
      </c>
    </row>
    <row r="1246" spans="1:13" x14ac:dyDescent="0.2">
      <c r="A1246" t="s">
        <v>1244</v>
      </c>
      <c r="B1246">
        <v>1</v>
      </c>
      <c r="C1246">
        <v>1</v>
      </c>
      <c r="D1246">
        <v>1.0018691762129699</v>
      </c>
      <c r="E1246">
        <f t="shared" si="95"/>
        <v>0</v>
      </c>
      <c r="F1246">
        <v>1</v>
      </c>
      <c r="G1246">
        <v>1.0018668923194001</v>
      </c>
      <c r="H1246">
        <f t="shared" si="96"/>
        <v>0</v>
      </c>
      <c r="I1246">
        <f t="shared" si="97"/>
        <v>-2.2838935698210605E-6</v>
      </c>
      <c r="J1246">
        <v>1</v>
      </c>
      <c r="K1246">
        <v>1.00186648402891</v>
      </c>
      <c r="L1246">
        <f t="shared" si="98"/>
        <v>0</v>
      </c>
      <c r="M1246">
        <f t="shared" si="99"/>
        <v>-2.6921840599047897E-6</v>
      </c>
    </row>
    <row r="1247" spans="1:13" x14ac:dyDescent="0.2">
      <c r="A1247" t="s">
        <v>1245</v>
      </c>
      <c r="B1247">
        <v>1</v>
      </c>
      <c r="C1247">
        <v>1</v>
      </c>
      <c r="D1247">
        <v>1.00008279567888</v>
      </c>
      <c r="E1247">
        <f t="shared" si="95"/>
        <v>0</v>
      </c>
      <c r="F1247">
        <v>1</v>
      </c>
      <c r="G1247">
        <v>1.0000824807034601</v>
      </c>
      <c r="H1247">
        <f t="shared" si="96"/>
        <v>0</v>
      </c>
      <c r="I1247">
        <f t="shared" si="97"/>
        <v>-3.1497541996827749E-7</v>
      </c>
      <c r="J1247">
        <v>1</v>
      </c>
      <c r="K1247">
        <v>1.0000823998828201</v>
      </c>
      <c r="L1247">
        <f t="shared" si="98"/>
        <v>0</v>
      </c>
      <c r="M1247">
        <f t="shared" si="99"/>
        <v>-3.9579605992656752E-7</v>
      </c>
    </row>
    <row r="1248" spans="1:13" x14ac:dyDescent="0.2">
      <c r="A1248" t="s">
        <v>1246</v>
      </c>
      <c r="B1248">
        <v>1</v>
      </c>
      <c r="C1248">
        <v>1</v>
      </c>
      <c r="D1248">
        <v>1.0073893736350801</v>
      </c>
      <c r="E1248">
        <f t="shared" si="95"/>
        <v>0</v>
      </c>
      <c r="F1248">
        <v>1</v>
      </c>
      <c r="G1248">
        <v>1.0073996513529599</v>
      </c>
      <c r="H1248">
        <f t="shared" si="96"/>
        <v>0</v>
      </c>
      <c r="I1248">
        <f t="shared" si="97"/>
        <v>1.0277717879869641E-5</v>
      </c>
      <c r="J1248">
        <v>1</v>
      </c>
      <c r="K1248">
        <v>1.0074029104045299</v>
      </c>
      <c r="L1248">
        <f t="shared" si="98"/>
        <v>0</v>
      </c>
      <c r="M1248">
        <f t="shared" si="99"/>
        <v>1.3536769449817854E-5</v>
      </c>
    </row>
    <row r="1249" spans="1:13" x14ac:dyDescent="0.2">
      <c r="A1249" t="s">
        <v>1247</v>
      </c>
      <c r="B1249">
        <v>1</v>
      </c>
      <c r="C1249">
        <v>1</v>
      </c>
      <c r="D1249">
        <v>1.0303218530026099</v>
      </c>
      <c r="E1249">
        <f t="shared" si="95"/>
        <v>0</v>
      </c>
      <c r="F1249">
        <v>1</v>
      </c>
      <c r="G1249">
        <v>1.0304394964607</v>
      </c>
      <c r="H1249">
        <f t="shared" si="96"/>
        <v>0</v>
      </c>
      <c r="I1249">
        <f t="shared" si="97"/>
        <v>1.1764345809006649E-4</v>
      </c>
      <c r="J1249">
        <v>1</v>
      </c>
      <c r="K1249">
        <v>1.0305806712282599</v>
      </c>
      <c r="L1249">
        <f t="shared" si="98"/>
        <v>0</v>
      </c>
      <c r="M1249">
        <f t="shared" si="99"/>
        <v>2.5881822564999268E-4</v>
      </c>
    </row>
    <row r="1250" spans="1:13" x14ac:dyDescent="0.2">
      <c r="A1250" t="s">
        <v>1248</v>
      </c>
      <c r="B1250">
        <v>1</v>
      </c>
      <c r="C1250">
        <v>1</v>
      </c>
      <c r="D1250">
        <v>1.0382302642689401</v>
      </c>
      <c r="E1250">
        <f t="shared" si="95"/>
        <v>0</v>
      </c>
      <c r="F1250">
        <v>1</v>
      </c>
      <c r="G1250">
        <v>1.03834328859653</v>
      </c>
      <c r="H1250">
        <f t="shared" si="96"/>
        <v>0</v>
      </c>
      <c r="I1250">
        <f t="shared" si="97"/>
        <v>1.1302432758997227E-4</v>
      </c>
      <c r="J1250">
        <v>1</v>
      </c>
      <c r="K1250">
        <v>1.03836112784199</v>
      </c>
      <c r="L1250">
        <f t="shared" si="98"/>
        <v>0</v>
      </c>
      <c r="M1250">
        <f t="shared" si="99"/>
        <v>1.3086357304992191E-4</v>
      </c>
    </row>
    <row r="1251" spans="1:13" x14ac:dyDescent="0.2">
      <c r="A1251" t="s">
        <v>1249</v>
      </c>
      <c r="B1251">
        <v>1</v>
      </c>
      <c r="C1251">
        <v>1</v>
      </c>
      <c r="D1251">
        <v>1.0040558759846001</v>
      </c>
      <c r="E1251">
        <f t="shared" si="95"/>
        <v>0</v>
      </c>
      <c r="F1251">
        <v>1</v>
      </c>
      <c r="G1251">
        <v>1.0040531115685001</v>
      </c>
      <c r="H1251">
        <f t="shared" si="96"/>
        <v>0</v>
      </c>
      <c r="I1251">
        <f t="shared" si="97"/>
        <v>-2.7644161000317524E-6</v>
      </c>
      <c r="J1251">
        <v>1</v>
      </c>
      <c r="K1251">
        <v>1.0040516229520999</v>
      </c>
      <c r="L1251">
        <f t="shared" si="98"/>
        <v>0</v>
      </c>
      <c r="M1251">
        <f t="shared" si="99"/>
        <v>-4.2530325001788327E-6</v>
      </c>
    </row>
    <row r="1252" spans="1:13" x14ac:dyDescent="0.2">
      <c r="A1252" t="s">
        <v>1250</v>
      </c>
      <c r="B1252">
        <v>1</v>
      </c>
      <c r="C1252">
        <v>1</v>
      </c>
      <c r="D1252">
        <v>1.0698545767219301</v>
      </c>
      <c r="E1252">
        <f t="shared" si="95"/>
        <v>0</v>
      </c>
      <c r="F1252">
        <v>1</v>
      </c>
      <c r="G1252">
        <v>1.0699119628885301</v>
      </c>
      <c r="H1252">
        <f t="shared" si="96"/>
        <v>0</v>
      </c>
      <c r="I1252">
        <f t="shared" si="97"/>
        <v>5.7386166600004174E-5</v>
      </c>
      <c r="J1252">
        <v>1</v>
      </c>
      <c r="K1252">
        <v>1.0699077035650699</v>
      </c>
      <c r="L1252">
        <f t="shared" si="98"/>
        <v>0</v>
      </c>
      <c r="M1252">
        <f t="shared" si="99"/>
        <v>5.3126843139850166E-5</v>
      </c>
    </row>
    <row r="1253" spans="1:13" x14ac:dyDescent="0.2">
      <c r="A1253" t="s">
        <v>1251</v>
      </c>
      <c r="B1253">
        <v>1</v>
      </c>
      <c r="C1253">
        <v>1</v>
      </c>
      <c r="D1253">
        <v>1.0009233618609099</v>
      </c>
      <c r="E1253">
        <f t="shared" si="95"/>
        <v>0</v>
      </c>
      <c r="F1253">
        <v>1</v>
      </c>
      <c r="G1253">
        <v>1.0009282903374099</v>
      </c>
      <c r="H1253">
        <f t="shared" si="96"/>
        <v>0</v>
      </c>
      <c r="I1253">
        <f t="shared" si="97"/>
        <v>4.9284765000212616E-6</v>
      </c>
      <c r="J1253">
        <v>1</v>
      </c>
      <c r="K1253">
        <v>1.0009257429437901</v>
      </c>
      <c r="L1253">
        <f t="shared" si="98"/>
        <v>0</v>
      </c>
      <c r="M1253">
        <f t="shared" si="99"/>
        <v>2.3810828801984485E-6</v>
      </c>
    </row>
    <row r="1254" spans="1:13" x14ac:dyDescent="0.2">
      <c r="A1254" t="s">
        <v>1252</v>
      </c>
      <c r="B1254">
        <v>1</v>
      </c>
      <c r="C1254">
        <v>1</v>
      </c>
      <c r="D1254">
        <v>1.0451522572880301</v>
      </c>
      <c r="E1254">
        <f t="shared" si="95"/>
        <v>0</v>
      </c>
      <c r="F1254">
        <v>1</v>
      </c>
      <c r="G1254">
        <v>1.0453791368943299</v>
      </c>
      <c r="H1254">
        <f t="shared" si="96"/>
        <v>0</v>
      </c>
      <c r="I1254">
        <f t="shared" si="97"/>
        <v>2.2687960629985682E-4</v>
      </c>
      <c r="J1254">
        <v>1</v>
      </c>
      <c r="K1254">
        <v>1.0454347544999301</v>
      </c>
      <c r="L1254">
        <f t="shared" si="98"/>
        <v>0</v>
      </c>
      <c r="M1254">
        <f t="shared" si="99"/>
        <v>2.8249721189999022E-4</v>
      </c>
    </row>
    <row r="1255" spans="1:13" x14ac:dyDescent="0.2">
      <c r="A1255" t="s">
        <v>1253</v>
      </c>
      <c r="B1255">
        <v>1</v>
      </c>
      <c r="C1255">
        <v>1</v>
      </c>
      <c r="D1255">
        <v>1.00634455832124</v>
      </c>
      <c r="E1255">
        <f t="shared" si="95"/>
        <v>0</v>
      </c>
      <c r="F1255">
        <v>1</v>
      </c>
      <c r="G1255">
        <v>1.00630707001319</v>
      </c>
      <c r="H1255">
        <f t="shared" si="96"/>
        <v>0</v>
      </c>
      <c r="I1255">
        <f t="shared" si="97"/>
        <v>-3.7488308050059871E-5</v>
      </c>
      <c r="J1255">
        <v>1</v>
      </c>
      <c r="K1255">
        <v>1.0062964473348699</v>
      </c>
      <c r="L1255">
        <f t="shared" si="98"/>
        <v>0</v>
      </c>
      <c r="M1255">
        <f t="shared" si="99"/>
        <v>-4.8110986370142328E-5</v>
      </c>
    </row>
    <row r="1256" spans="1:13" x14ac:dyDescent="0.2">
      <c r="A1256" t="s">
        <v>1254</v>
      </c>
      <c r="B1256">
        <v>1</v>
      </c>
      <c r="C1256">
        <v>1</v>
      </c>
      <c r="D1256">
        <v>1.02498253858416</v>
      </c>
      <c r="E1256">
        <f t="shared" si="95"/>
        <v>0</v>
      </c>
      <c r="F1256">
        <v>1</v>
      </c>
      <c r="G1256">
        <v>1.02503853710413</v>
      </c>
      <c r="H1256">
        <f t="shared" si="96"/>
        <v>0</v>
      </c>
      <c r="I1256">
        <f t="shared" si="97"/>
        <v>5.5998519969957528E-5</v>
      </c>
      <c r="J1256">
        <v>1</v>
      </c>
      <c r="K1256">
        <v>1.0250325854315501</v>
      </c>
      <c r="L1256">
        <f t="shared" si="98"/>
        <v>0</v>
      </c>
      <c r="M1256">
        <f t="shared" si="99"/>
        <v>5.0046847390072813E-5</v>
      </c>
    </row>
    <row r="1257" spans="1:13" x14ac:dyDescent="0.2">
      <c r="A1257" t="s">
        <v>1255</v>
      </c>
      <c r="B1257">
        <v>1</v>
      </c>
      <c r="C1257">
        <v>1</v>
      </c>
      <c r="D1257">
        <v>1.00010163700864</v>
      </c>
      <c r="E1257">
        <f t="shared" si="95"/>
        <v>0</v>
      </c>
      <c r="F1257">
        <v>1</v>
      </c>
      <c r="G1257">
        <v>1.00010166531654</v>
      </c>
      <c r="H1257">
        <f t="shared" si="96"/>
        <v>0</v>
      </c>
      <c r="I1257">
        <f t="shared" si="97"/>
        <v>2.8307900024060473E-8</v>
      </c>
      <c r="J1257">
        <v>1</v>
      </c>
      <c r="K1257">
        <v>1.00010165501987</v>
      </c>
      <c r="L1257">
        <f t="shared" si="98"/>
        <v>0</v>
      </c>
      <c r="M1257">
        <f t="shared" si="99"/>
        <v>1.8011230062953132E-8</v>
      </c>
    </row>
    <row r="1258" spans="1:13" x14ac:dyDescent="0.2">
      <c r="A1258" t="s">
        <v>1256</v>
      </c>
      <c r="B1258">
        <v>1</v>
      </c>
      <c r="C1258">
        <v>1</v>
      </c>
      <c r="D1258">
        <v>1.0016632659406699</v>
      </c>
      <c r="E1258">
        <f t="shared" si="95"/>
        <v>0</v>
      </c>
      <c r="F1258">
        <v>1</v>
      </c>
      <c r="G1258">
        <v>1.0016394374970801</v>
      </c>
      <c r="H1258">
        <f t="shared" si="96"/>
        <v>0</v>
      </c>
      <c r="I1258">
        <f t="shared" si="97"/>
        <v>-2.3828443589835047E-5</v>
      </c>
      <c r="J1258">
        <v>1</v>
      </c>
      <c r="K1258">
        <v>1.00163519628122</v>
      </c>
      <c r="L1258">
        <f t="shared" si="98"/>
        <v>0</v>
      </c>
      <c r="M1258">
        <f t="shared" si="99"/>
        <v>-2.8069659449903028E-5</v>
      </c>
    </row>
    <row r="1259" spans="1:13" x14ac:dyDescent="0.2">
      <c r="A1259" t="s">
        <v>1257</v>
      </c>
      <c r="B1259">
        <v>1</v>
      </c>
      <c r="C1259">
        <v>2</v>
      </c>
      <c r="D1259">
        <v>1.84522219798564</v>
      </c>
      <c r="E1259">
        <f t="shared" si="95"/>
        <v>-1</v>
      </c>
      <c r="F1259">
        <v>2</v>
      </c>
      <c r="G1259">
        <v>1.84605244887785</v>
      </c>
      <c r="H1259">
        <f t="shared" si="96"/>
        <v>0</v>
      </c>
      <c r="I1259">
        <f t="shared" si="97"/>
        <v>8.3025089221000492E-4</v>
      </c>
      <c r="J1259">
        <v>2</v>
      </c>
      <c r="K1259">
        <v>1.8458885654423201</v>
      </c>
      <c r="L1259">
        <f t="shared" si="98"/>
        <v>0</v>
      </c>
      <c r="M1259">
        <f t="shared" si="99"/>
        <v>6.6636745668002817E-4</v>
      </c>
    </row>
    <row r="1260" spans="1:13" x14ac:dyDescent="0.2">
      <c r="A1260" t="s">
        <v>1258</v>
      </c>
      <c r="B1260">
        <v>1</v>
      </c>
      <c r="C1260">
        <v>1</v>
      </c>
      <c r="D1260">
        <v>1.00226924169154</v>
      </c>
      <c r="E1260">
        <f t="shared" si="95"/>
        <v>0</v>
      </c>
      <c r="F1260">
        <v>1</v>
      </c>
      <c r="G1260">
        <v>1.0025374278338499</v>
      </c>
      <c r="H1260">
        <f t="shared" si="96"/>
        <v>0</v>
      </c>
      <c r="I1260">
        <f t="shared" si="97"/>
        <v>2.681861423099452E-4</v>
      </c>
      <c r="J1260">
        <v>1</v>
      </c>
      <c r="K1260">
        <v>1.00253208364257</v>
      </c>
      <c r="L1260">
        <f t="shared" si="98"/>
        <v>0</v>
      </c>
      <c r="M1260">
        <f t="shared" si="99"/>
        <v>2.6284195102999064E-4</v>
      </c>
    </row>
    <row r="1261" spans="1:13" x14ac:dyDescent="0.2">
      <c r="A1261" t="s">
        <v>1259</v>
      </c>
      <c r="B1261">
        <v>1</v>
      </c>
      <c r="C1261">
        <v>1</v>
      </c>
      <c r="D1261">
        <v>1.0957227358935</v>
      </c>
      <c r="E1261">
        <f t="shared" si="95"/>
        <v>0</v>
      </c>
      <c r="F1261">
        <v>1</v>
      </c>
      <c r="G1261">
        <v>1.0955956127006199</v>
      </c>
      <c r="H1261">
        <f t="shared" si="96"/>
        <v>0</v>
      </c>
      <c r="I1261">
        <f t="shared" si="97"/>
        <v>-1.2712319288010754E-4</v>
      </c>
      <c r="J1261">
        <v>1</v>
      </c>
      <c r="K1261">
        <v>1.0955716151532999</v>
      </c>
      <c r="L1261">
        <f t="shared" si="98"/>
        <v>0</v>
      </c>
      <c r="M1261">
        <f t="shared" si="99"/>
        <v>-1.5112074020007249E-4</v>
      </c>
    </row>
    <row r="1262" spans="1:13" x14ac:dyDescent="0.2">
      <c r="A1262" t="s">
        <v>1260</v>
      </c>
      <c r="B1262">
        <v>1</v>
      </c>
      <c r="C1262">
        <v>1</v>
      </c>
      <c r="D1262">
        <v>1.0982771280273</v>
      </c>
      <c r="E1262">
        <f t="shared" si="95"/>
        <v>0</v>
      </c>
      <c r="F1262">
        <v>1</v>
      </c>
      <c r="G1262">
        <v>1.0985624205000999</v>
      </c>
      <c r="H1262">
        <f t="shared" si="96"/>
        <v>0</v>
      </c>
      <c r="I1262">
        <f t="shared" si="97"/>
        <v>2.8529247279984737E-4</v>
      </c>
      <c r="J1262">
        <v>1</v>
      </c>
      <c r="K1262">
        <v>1.09863743298665</v>
      </c>
      <c r="L1262">
        <f t="shared" si="98"/>
        <v>0</v>
      </c>
      <c r="M1262">
        <f t="shared" si="99"/>
        <v>3.603049593499108E-4</v>
      </c>
    </row>
    <row r="1263" spans="1:13" x14ac:dyDescent="0.2">
      <c r="A1263" t="s">
        <v>1261</v>
      </c>
      <c r="B1263">
        <v>1</v>
      </c>
      <c r="C1263">
        <v>1</v>
      </c>
      <c r="D1263">
        <v>1.0922011783186001</v>
      </c>
      <c r="E1263">
        <f t="shared" si="95"/>
        <v>0</v>
      </c>
      <c r="F1263">
        <v>1</v>
      </c>
      <c r="G1263">
        <v>1.0922491641341501</v>
      </c>
      <c r="H1263">
        <f t="shared" si="96"/>
        <v>0</v>
      </c>
      <c r="I1263">
        <f t="shared" si="97"/>
        <v>4.7985815549989042E-5</v>
      </c>
      <c r="J1263">
        <v>1</v>
      </c>
      <c r="K1263">
        <v>1.0922641195392699</v>
      </c>
      <c r="L1263">
        <f t="shared" si="98"/>
        <v>0</v>
      </c>
      <c r="M1263">
        <f t="shared" si="99"/>
        <v>6.2941220669854303E-5</v>
      </c>
    </row>
    <row r="1264" spans="1:13" x14ac:dyDescent="0.2">
      <c r="A1264" t="s">
        <v>1262</v>
      </c>
      <c r="B1264">
        <v>1</v>
      </c>
      <c r="C1264">
        <v>1</v>
      </c>
      <c r="D1264">
        <v>1.0062339893160399</v>
      </c>
      <c r="E1264">
        <f t="shared" si="95"/>
        <v>0</v>
      </c>
      <c r="F1264">
        <v>1</v>
      </c>
      <c r="G1264">
        <v>1.0062267352185199</v>
      </c>
      <c r="H1264">
        <f t="shared" si="96"/>
        <v>0</v>
      </c>
      <c r="I1264">
        <f t="shared" si="97"/>
        <v>-7.2540975200041657E-6</v>
      </c>
      <c r="J1264">
        <v>1</v>
      </c>
      <c r="K1264">
        <v>1.0062250120365499</v>
      </c>
      <c r="L1264">
        <f t="shared" si="98"/>
        <v>0</v>
      </c>
      <c r="M1264">
        <f t="shared" si="99"/>
        <v>-8.9772794900078168E-6</v>
      </c>
    </row>
    <row r="1265" spans="1:13" x14ac:dyDescent="0.2">
      <c r="A1265" t="s">
        <v>1263</v>
      </c>
      <c r="B1265">
        <v>1</v>
      </c>
      <c r="C1265">
        <v>1</v>
      </c>
      <c r="D1265">
        <v>1.03769602575711</v>
      </c>
      <c r="E1265">
        <f t="shared" si="95"/>
        <v>0</v>
      </c>
      <c r="F1265">
        <v>1</v>
      </c>
      <c r="G1265">
        <v>1.0419473089923901</v>
      </c>
      <c r="H1265">
        <f t="shared" si="96"/>
        <v>0</v>
      </c>
      <c r="I1265">
        <f t="shared" si="97"/>
        <v>4.2512832352801233E-3</v>
      </c>
      <c r="J1265">
        <v>1</v>
      </c>
      <c r="K1265">
        <v>1.04521769515765</v>
      </c>
      <c r="L1265">
        <f t="shared" si="98"/>
        <v>0</v>
      </c>
      <c r="M1265">
        <f t="shared" si="99"/>
        <v>7.5216694005399987E-3</v>
      </c>
    </row>
    <row r="1266" spans="1:13" x14ac:dyDescent="0.2">
      <c r="A1266" t="s">
        <v>1264</v>
      </c>
      <c r="B1266">
        <v>1</v>
      </c>
      <c r="C1266">
        <v>1</v>
      </c>
      <c r="D1266">
        <v>1.0000000001284599</v>
      </c>
      <c r="E1266">
        <f t="shared" si="95"/>
        <v>0</v>
      </c>
      <c r="F1266">
        <v>1</v>
      </c>
      <c r="G1266">
        <v>1.0000000001292999</v>
      </c>
      <c r="H1266">
        <f t="shared" si="96"/>
        <v>0</v>
      </c>
      <c r="I1266">
        <f t="shared" si="97"/>
        <v>8.3999474043139344E-13</v>
      </c>
      <c r="J1266">
        <v>1</v>
      </c>
      <c r="K1266">
        <v>1.00000000013005</v>
      </c>
      <c r="L1266">
        <f t="shared" si="98"/>
        <v>0</v>
      </c>
      <c r="M1266">
        <f t="shared" si="99"/>
        <v>1.5900614158681492E-12</v>
      </c>
    </row>
    <row r="1267" spans="1:13" x14ac:dyDescent="0.2">
      <c r="A1267" t="s">
        <v>1265</v>
      </c>
      <c r="B1267">
        <v>1</v>
      </c>
      <c r="C1267">
        <v>1</v>
      </c>
      <c r="D1267">
        <v>1.00091424985485</v>
      </c>
      <c r="E1267">
        <f t="shared" si="95"/>
        <v>0</v>
      </c>
      <c r="F1267">
        <v>1</v>
      </c>
      <c r="G1267">
        <v>1.0009151968397401</v>
      </c>
      <c r="H1267">
        <f t="shared" si="96"/>
        <v>0</v>
      </c>
      <c r="I1267">
        <f t="shared" si="97"/>
        <v>9.4698489006006525E-7</v>
      </c>
      <c r="J1267">
        <v>1</v>
      </c>
      <c r="K1267">
        <v>1.0009155643027301</v>
      </c>
      <c r="L1267">
        <f t="shared" si="98"/>
        <v>0</v>
      </c>
      <c r="M1267">
        <f t="shared" si="99"/>
        <v>1.314447880096381E-6</v>
      </c>
    </row>
    <row r="1268" spans="1:13" x14ac:dyDescent="0.2">
      <c r="A1268" t="s">
        <v>1266</v>
      </c>
      <c r="B1268">
        <v>1</v>
      </c>
      <c r="C1268">
        <v>1</v>
      </c>
      <c r="D1268">
        <v>1.00707324177323</v>
      </c>
      <c r="E1268">
        <f t="shared" si="95"/>
        <v>0</v>
      </c>
      <c r="F1268">
        <v>1</v>
      </c>
      <c r="G1268">
        <v>1.00701274758099</v>
      </c>
      <c r="H1268">
        <f t="shared" si="96"/>
        <v>0</v>
      </c>
      <c r="I1268">
        <f t="shared" si="97"/>
        <v>-6.0494192239968214E-5</v>
      </c>
      <c r="J1268">
        <v>1</v>
      </c>
      <c r="K1268">
        <v>1.00699939441604</v>
      </c>
      <c r="L1268">
        <f t="shared" si="98"/>
        <v>0</v>
      </c>
      <c r="M1268">
        <f t="shared" si="99"/>
        <v>-7.384735718996005E-5</v>
      </c>
    </row>
    <row r="1269" spans="1:13" x14ac:dyDescent="0.2">
      <c r="A1269" t="s">
        <v>1267</v>
      </c>
      <c r="B1269">
        <v>1</v>
      </c>
      <c r="C1269">
        <v>1</v>
      </c>
      <c r="D1269">
        <v>1.00071833840922</v>
      </c>
      <c r="E1269">
        <f t="shared" si="95"/>
        <v>0</v>
      </c>
      <c r="F1269">
        <v>1</v>
      </c>
      <c r="G1269">
        <v>1.00019095078946</v>
      </c>
      <c r="H1269">
        <f t="shared" si="96"/>
        <v>0</v>
      </c>
      <c r="I1269">
        <f t="shared" si="97"/>
        <v>-5.2738761976001136E-4</v>
      </c>
      <c r="J1269">
        <v>1</v>
      </c>
      <c r="K1269">
        <v>1.0001907330448601</v>
      </c>
      <c r="L1269">
        <f t="shared" si="98"/>
        <v>0</v>
      </c>
      <c r="M1269">
        <f t="shared" si="99"/>
        <v>-5.2760536435991767E-4</v>
      </c>
    </row>
    <row r="1270" spans="1:13" x14ac:dyDescent="0.2">
      <c r="A1270" t="s">
        <v>1268</v>
      </c>
      <c r="B1270">
        <v>1</v>
      </c>
      <c r="C1270">
        <v>1</v>
      </c>
      <c r="D1270">
        <v>1.0350120574297801</v>
      </c>
      <c r="E1270">
        <f t="shared" si="95"/>
        <v>0</v>
      </c>
      <c r="F1270">
        <v>1</v>
      </c>
      <c r="G1270">
        <v>1.0347176322229501</v>
      </c>
      <c r="H1270">
        <f t="shared" si="96"/>
        <v>0</v>
      </c>
      <c r="I1270">
        <f t="shared" si="97"/>
        <v>-2.9442520682998463E-4</v>
      </c>
      <c r="J1270">
        <v>1</v>
      </c>
      <c r="K1270">
        <v>1.0346291822926701</v>
      </c>
      <c r="L1270">
        <f t="shared" si="98"/>
        <v>0</v>
      </c>
      <c r="M1270">
        <f t="shared" si="99"/>
        <v>-3.8287513710999477E-4</v>
      </c>
    </row>
    <row r="1271" spans="1:13" x14ac:dyDescent="0.2">
      <c r="A1271" t="s">
        <v>1269</v>
      </c>
      <c r="B1271">
        <v>1</v>
      </c>
      <c r="C1271">
        <v>1</v>
      </c>
      <c r="D1271">
        <v>1.0834474603264701</v>
      </c>
      <c r="E1271">
        <f t="shared" si="95"/>
        <v>0</v>
      </c>
      <c r="F1271">
        <v>1</v>
      </c>
      <c r="G1271">
        <v>1.0835070550925801</v>
      </c>
      <c r="H1271">
        <f t="shared" si="96"/>
        <v>0</v>
      </c>
      <c r="I1271">
        <f t="shared" si="97"/>
        <v>5.9594766109949404E-5</v>
      </c>
      <c r="J1271">
        <v>1</v>
      </c>
      <c r="K1271">
        <v>1.08350088336911</v>
      </c>
      <c r="L1271">
        <f t="shared" si="98"/>
        <v>0</v>
      </c>
      <c r="M1271">
        <f t="shared" si="99"/>
        <v>5.3423042639888507E-5</v>
      </c>
    </row>
    <row r="1272" spans="1:13" x14ac:dyDescent="0.2">
      <c r="A1272" t="s">
        <v>1270</v>
      </c>
      <c r="B1272">
        <v>1</v>
      </c>
      <c r="C1272">
        <v>1</v>
      </c>
      <c r="D1272">
        <v>1.3890272274634701</v>
      </c>
      <c r="E1272">
        <f t="shared" si="95"/>
        <v>0</v>
      </c>
      <c r="F1272">
        <v>1</v>
      </c>
      <c r="G1272">
        <v>1.38915497084577</v>
      </c>
      <c r="H1272">
        <f t="shared" si="96"/>
        <v>0</v>
      </c>
      <c r="I1272">
        <f t="shared" si="97"/>
        <v>1.2774338229992743E-4</v>
      </c>
      <c r="J1272">
        <v>1</v>
      </c>
      <c r="K1272">
        <v>1.38901691146997</v>
      </c>
      <c r="L1272">
        <f t="shared" si="98"/>
        <v>0</v>
      </c>
      <c r="M1272">
        <f t="shared" si="99"/>
        <v>-1.0315993500098486E-5</v>
      </c>
    </row>
    <row r="1273" spans="1:13" x14ac:dyDescent="0.2">
      <c r="A1273" t="s">
        <v>1271</v>
      </c>
      <c r="B1273">
        <v>1</v>
      </c>
      <c r="C1273">
        <v>1</v>
      </c>
      <c r="D1273">
        <v>1.0069684131104999</v>
      </c>
      <c r="E1273">
        <f t="shared" si="95"/>
        <v>0</v>
      </c>
      <c r="F1273">
        <v>1</v>
      </c>
      <c r="G1273">
        <v>1.0069713531346001</v>
      </c>
      <c r="H1273">
        <f t="shared" si="96"/>
        <v>0</v>
      </c>
      <c r="I1273">
        <f t="shared" si="97"/>
        <v>2.9400241001731331E-6</v>
      </c>
      <c r="J1273">
        <v>1</v>
      </c>
      <c r="K1273">
        <v>1.0069747067938799</v>
      </c>
      <c r="L1273">
        <f t="shared" si="98"/>
        <v>0</v>
      </c>
      <c r="M1273">
        <f t="shared" si="99"/>
        <v>6.2936833800097958E-6</v>
      </c>
    </row>
    <row r="1274" spans="1:13" x14ac:dyDescent="0.2">
      <c r="A1274" t="s">
        <v>1272</v>
      </c>
      <c r="B1274">
        <v>1</v>
      </c>
      <c r="C1274">
        <v>1</v>
      </c>
      <c r="D1274">
        <v>1.0141881750206001</v>
      </c>
      <c r="E1274">
        <f t="shared" si="95"/>
        <v>0</v>
      </c>
      <c r="F1274">
        <v>1</v>
      </c>
      <c r="G1274">
        <v>1.0140774104116701</v>
      </c>
      <c r="H1274">
        <f t="shared" si="96"/>
        <v>0</v>
      </c>
      <c r="I1274">
        <f t="shared" si="97"/>
        <v>-1.1076460893000295E-4</v>
      </c>
      <c r="J1274">
        <v>1</v>
      </c>
      <c r="K1274">
        <v>1.0140793645981601</v>
      </c>
      <c r="L1274">
        <f t="shared" si="98"/>
        <v>0</v>
      </c>
      <c r="M1274">
        <f t="shared" si="99"/>
        <v>-1.0881042244004213E-4</v>
      </c>
    </row>
    <row r="1275" spans="1:13" x14ac:dyDescent="0.2">
      <c r="A1275" t="s">
        <v>1273</v>
      </c>
      <c r="B1275">
        <v>1</v>
      </c>
      <c r="C1275">
        <v>1</v>
      </c>
      <c r="D1275">
        <v>1.0004099351405</v>
      </c>
      <c r="E1275">
        <f t="shared" si="95"/>
        <v>0</v>
      </c>
      <c r="F1275">
        <v>1</v>
      </c>
      <c r="G1275">
        <v>1.00041084998584</v>
      </c>
      <c r="H1275">
        <f t="shared" si="96"/>
        <v>0</v>
      </c>
      <c r="I1275">
        <f t="shared" si="97"/>
        <v>9.1484533992769457E-7</v>
      </c>
      <c r="J1275">
        <v>1</v>
      </c>
      <c r="K1275">
        <v>1.0004103984135999</v>
      </c>
      <c r="L1275">
        <f t="shared" si="98"/>
        <v>0</v>
      </c>
      <c r="M1275">
        <f t="shared" si="99"/>
        <v>4.6327309988214438E-7</v>
      </c>
    </row>
    <row r="1276" spans="1:13" x14ac:dyDescent="0.2">
      <c r="A1276" t="s">
        <v>1274</v>
      </c>
      <c r="B1276">
        <v>1</v>
      </c>
      <c r="C1276">
        <v>1</v>
      </c>
      <c r="D1276">
        <v>1.0068458824020601</v>
      </c>
      <c r="E1276">
        <f t="shared" si="95"/>
        <v>0</v>
      </c>
      <c r="F1276">
        <v>1</v>
      </c>
      <c r="G1276">
        <v>1.0068144951121401</v>
      </c>
      <c r="H1276">
        <f t="shared" si="96"/>
        <v>0</v>
      </c>
      <c r="I1276">
        <f t="shared" si="97"/>
        <v>-3.1387289920026262E-5</v>
      </c>
      <c r="J1276">
        <v>1</v>
      </c>
      <c r="K1276">
        <v>1.0068019902655401</v>
      </c>
      <c r="L1276">
        <f t="shared" si="98"/>
        <v>0</v>
      </c>
      <c r="M1276">
        <f t="shared" si="99"/>
        <v>-4.3892136520007341E-5</v>
      </c>
    </row>
    <row r="1277" spans="1:13" x14ac:dyDescent="0.2">
      <c r="A1277" t="s">
        <v>1275</v>
      </c>
      <c r="B1277">
        <v>3</v>
      </c>
      <c r="C1277">
        <v>3</v>
      </c>
      <c r="D1277">
        <v>2.9588483195141002</v>
      </c>
      <c r="E1277">
        <f t="shared" si="95"/>
        <v>0</v>
      </c>
      <c r="F1277">
        <v>3</v>
      </c>
      <c r="G1277">
        <v>2.9588818209858898</v>
      </c>
      <c r="H1277">
        <f t="shared" si="96"/>
        <v>0</v>
      </c>
      <c r="I1277">
        <f t="shared" si="97"/>
        <v>3.3501471789598725E-5</v>
      </c>
      <c r="J1277">
        <v>3</v>
      </c>
      <c r="K1277">
        <v>2.9588865700184099</v>
      </c>
      <c r="L1277">
        <f t="shared" si="98"/>
        <v>0</v>
      </c>
      <c r="M1277">
        <f t="shared" si="99"/>
        <v>3.8250504309722544E-5</v>
      </c>
    </row>
    <row r="1278" spans="1:13" x14ac:dyDescent="0.2">
      <c r="A1278" t="s">
        <v>1276</v>
      </c>
      <c r="B1278">
        <v>1</v>
      </c>
      <c r="C1278">
        <v>1</v>
      </c>
      <c r="D1278">
        <v>1.0000792400677601</v>
      </c>
      <c r="E1278">
        <f t="shared" si="95"/>
        <v>0</v>
      </c>
      <c r="F1278">
        <v>1</v>
      </c>
      <c r="G1278">
        <v>1.0000793287207399</v>
      </c>
      <c r="H1278">
        <f t="shared" si="96"/>
        <v>0</v>
      </c>
      <c r="I1278">
        <f t="shared" si="97"/>
        <v>8.865297984606002E-8</v>
      </c>
      <c r="J1278">
        <v>1</v>
      </c>
      <c r="K1278">
        <v>1.0000793061330799</v>
      </c>
      <c r="L1278">
        <f t="shared" si="98"/>
        <v>0</v>
      </c>
      <c r="M1278">
        <f t="shared" si="99"/>
        <v>6.6065319881403184E-8</v>
      </c>
    </row>
    <row r="1279" spans="1:13" x14ac:dyDescent="0.2">
      <c r="A1279" t="s">
        <v>1277</v>
      </c>
      <c r="B1279">
        <v>1</v>
      </c>
      <c r="C1279">
        <v>1</v>
      </c>
      <c r="D1279">
        <v>1.10905954422222</v>
      </c>
      <c r="E1279">
        <f t="shared" si="95"/>
        <v>0</v>
      </c>
      <c r="F1279">
        <v>1</v>
      </c>
      <c r="G1279">
        <v>1.10888577381998</v>
      </c>
      <c r="H1279">
        <f t="shared" si="96"/>
        <v>0</v>
      </c>
      <c r="I1279">
        <f t="shared" si="97"/>
        <v>-1.7377040223998108E-4</v>
      </c>
      <c r="J1279">
        <v>1</v>
      </c>
      <c r="K1279">
        <v>1.10888330793141</v>
      </c>
      <c r="L1279">
        <f t="shared" si="98"/>
        <v>0</v>
      </c>
      <c r="M1279">
        <f t="shared" si="99"/>
        <v>-1.7623629080998349E-4</v>
      </c>
    </row>
    <row r="1280" spans="1:13" x14ac:dyDescent="0.2">
      <c r="A1280" t="s">
        <v>1278</v>
      </c>
      <c r="B1280">
        <v>1</v>
      </c>
      <c r="C1280">
        <v>1</v>
      </c>
      <c r="D1280">
        <v>1.03253751964938</v>
      </c>
      <c r="E1280">
        <f t="shared" si="95"/>
        <v>0</v>
      </c>
      <c r="F1280">
        <v>1</v>
      </c>
      <c r="G1280">
        <v>1.0323704018082001</v>
      </c>
      <c r="H1280">
        <f t="shared" si="96"/>
        <v>0</v>
      </c>
      <c r="I1280">
        <f t="shared" si="97"/>
        <v>-1.6711784117995343E-4</v>
      </c>
      <c r="J1280">
        <v>1</v>
      </c>
      <c r="K1280">
        <v>1.0323363685546301</v>
      </c>
      <c r="L1280">
        <f t="shared" si="98"/>
        <v>0</v>
      </c>
      <c r="M1280">
        <f t="shared" si="99"/>
        <v>-2.0115109474994064E-4</v>
      </c>
    </row>
    <row r="1281" spans="1:13" x14ac:dyDescent="0.2">
      <c r="A1281" t="s">
        <v>1279</v>
      </c>
      <c r="B1281">
        <v>1</v>
      </c>
      <c r="C1281">
        <v>1</v>
      </c>
      <c r="D1281">
        <v>1.0873792689151001</v>
      </c>
      <c r="E1281">
        <f t="shared" si="95"/>
        <v>0</v>
      </c>
      <c r="F1281">
        <v>1</v>
      </c>
      <c r="G1281">
        <v>1.08732979443751</v>
      </c>
      <c r="H1281">
        <f t="shared" si="96"/>
        <v>0</v>
      </c>
      <c r="I1281">
        <f t="shared" si="97"/>
        <v>-4.9474477590072397E-5</v>
      </c>
      <c r="J1281">
        <v>1</v>
      </c>
      <c r="K1281">
        <v>1.08732182020933</v>
      </c>
      <c r="L1281">
        <f t="shared" si="98"/>
        <v>0</v>
      </c>
      <c r="M1281">
        <f t="shared" si="99"/>
        <v>-5.7448705770068997E-5</v>
      </c>
    </row>
    <row r="1282" spans="1:13" x14ac:dyDescent="0.2">
      <c r="A1282" t="s">
        <v>1280</v>
      </c>
      <c r="B1282">
        <v>1</v>
      </c>
      <c r="C1282">
        <v>1</v>
      </c>
      <c r="D1282">
        <v>1.0000081838952199</v>
      </c>
      <c r="E1282">
        <f t="shared" si="95"/>
        <v>0</v>
      </c>
      <c r="F1282">
        <v>1</v>
      </c>
      <c r="G1282">
        <v>1.0000081989796701</v>
      </c>
      <c r="H1282">
        <f t="shared" si="96"/>
        <v>0</v>
      </c>
      <c r="I1282">
        <f t="shared" si="97"/>
        <v>1.5084450133429073E-8</v>
      </c>
      <c r="J1282">
        <v>1</v>
      </c>
      <c r="K1282">
        <v>1.00000819956013</v>
      </c>
      <c r="L1282">
        <f t="shared" si="98"/>
        <v>0</v>
      </c>
      <c r="M1282">
        <f t="shared" si="99"/>
        <v>1.5664910035795288E-8</v>
      </c>
    </row>
    <row r="1283" spans="1:13" x14ac:dyDescent="0.2">
      <c r="A1283" t="s">
        <v>1281</v>
      </c>
      <c r="B1283">
        <v>1</v>
      </c>
      <c r="C1283">
        <v>1</v>
      </c>
      <c r="D1283">
        <v>1.0009543221242101</v>
      </c>
      <c r="E1283">
        <f t="shared" ref="E1283:E1346" si="100">B1283-C1283</f>
        <v>0</v>
      </c>
      <c r="F1283">
        <v>1</v>
      </c>
      <c r="G1283">
        <v>1.0009528333928199</v>
      </c>
      <c r="H1283">
        <f t="shared" ref="H1283:H1346" si="101">F1283-C1283</f>
        <v>0</v>
      </c>
      <c r="I1283">
        <f t="shared" ref="I1283:I1346" si="102">G1283-D1283</f>
        <v>-1.4887313901645882E-6</v>
      </c>
      <c r="J1283">
        <v>1</v>
      </c>
      <c r="K1283">
        <v>1.0009533342935699</v>
      </c>
      <c r="L1283">
        <f t="shared" ref="L1283:L1346" si="103">J1283-C1283</f>
        <v>0</v>
      </c>
      <c r="M1283">
        <f t="shared" ref="M1283:M1346" si="104">K1283-D1283</f>
        <v>-9.8783064017560207E-7</v>
      </c>
    </row>
    <row r="1284" spans="1:13" x14ac:dyDescent="0.2">
      <c r="A1284" t="s">
        <v>1282</v>
      </c>
      <c r="B1284">
        <v>1</v>
      </c>
      <c r="C1284">
        <v>1</v>
      </c>
      <c r="D1284">
        <v>1.0518190902852</v>
      </c>
      <c r="E1284">
        <f t="shared" si="100"/>
        <v>0</v>
      </c>
      <c r="F1284">
        <v>1</v>
      </c>
      <c r="G1284">
        <v>1.0518534633868699</v>
      </c>
      <c r="H1284">
        <f t="shared" si="101"/>
        <v>0</v>
      </c>
      <c r="I1284">
        <f t="shared" si="102"/>
        <v>3.4373101669871176E-5</v>
      </c>
      <c r="J1284">
        <v>1</v>
      </c>
      <c r="K1284">
        <v>1.05185278006793</v>
      </c>
      <c r="L1284">
        <f t="shared" si="103"/>
        <v>0</v>
      </c>
      <c r="M1284">
        <f t="shared" si="104"/>
        <v>3.3689782729995343E-5</v>
      </c>
    </row>
    <row r="1285" spans="1:13" x14ac:dyDescent="0.2">
      <c r="A1285" t="s">
        <v>1283</v>
      </c>
      <c r="B1285">
        <v>1</v>
      </c>
      <c r="C1285">
        <v>1</v>
      </c>
      <c r="D1285">
        <v>1.0024881554751399</v>
      </c>
      <c r="E1285">
        <f t="shared" si="100"/>
        <v>0</v>
      </c>
      <c r="F1285">
        <v>1</v>
      </c>
      <c r="G1285">
        <v>1.0024861433426699</v>
      </c>
      <c r="H1285">
        <f t="shared" si="101"/>
        <v>0</v>
      </c>
      <c r="I1285">
        <f t="shared" si="102"/>
        <v>-2.0121324699751142E-6</v>
      </c>
      <c r="J1285">
        <v>1</v>
      </c>
      <c r="K1285">
        <v>1.0024850929203</v>
      </c>
      <c r="L1285">
        <f t="shared" si="103"/>
        <v>0</v>
      </c>
      <c r="M1285">
        <f t="shared" si="104"/>
        <v>-3.0625548399498825E-6</v>
      </c>
    </row>
    <row r="1286" spans="1:13" x14ac:dyDescent="0.2">
      <c r="A1286" t="s">
        <v>1284</v>
      </c>
      <c r="B1286">
        <v>2</v>
      </c>
      <c r="C1286">
        <v>2</v>
      </c>
      <c r="D1286">
        <v>2.3768793253611</v>
      </c>
      <c r="E1286">
        <f t="shared" si="100"/>
        <v>0</v>
      </c>
      <c r="F1286">
        <v>2</v>
      </c>
      <c r="G1286">
        <v>2.37684138997195</v>
      </c>
      <c r="H1286">
        <f t="shared" si="101"/>
        <v>0</v>
      </c>
      <c r="I1286">
        <f t="shared" si="102"/>
        <v>-3.793538914997896E-5</v>
      </c>
      <c r="J1286">
        <v>2</v>
      </c>
      <c r="K1286">
        <v>2.3767810048031501</v>
      </c>
      <c r="L1286">
        <f t="shared" si="103"/>
        <v>0</v>
      </c>
      <c r="M1286">
        <f t="shared" si="104"/>
        <v>-9.8320557949893583E-5</v>
      </c>
    </row>
    <row r="1287" spans="1:13" x14ac:dyDescent="0.2">
      <c r="A1287" t="s">
        <v>1285</v>
      </c>
      <c r="B1287">
        <v>1</v>
      </c>
      <c r="C1287">
        <v>1</v>
      </c>
      <c r="D1287">
        <v>1.0024701533083999</v>
      </c>
      <c r="E1287">
        <f t="shared" si="100"/>
        <v>0</v>
      </c>
      <c r="F1287">
        <v>1</v>
      </c>
      <c r="G1287">
        <v>1.0024931483567101</v>
      </c>
      <c r="H1287">
        <f t="shared" si="101"/>
        <v>0</v>
      </c>
      <c r="I1287">
        <f t="shared" si="102"/>
        <v>2.2995048310159305E-5</v>
      </c>
      <c r="J1287">
        <v>1</v>
      </c>
      <c r="K1287">
        <v>1.0024834192507499</v>
      </c>
      <c r="L1287">
        <f t="shared" si="103"/>
        <v>0</v>
      </c>
      <c r="M1287">
        <f t="shared" si="104"/>
        <v>1.3265942349960369E-5</v>
      </c>
    </row>
    <row r="1288" spans="1:13" x14ac:dyDescent="0.2">
      <c r="A1288" t="s">
        <v>1286</v>
      </c>
      <c r="B1288">
        <v>1</v>
      </c>
      <c r="C1288">
        <v>1</v>
      </c>
      <c r="D1288">
        <v>1.0016173303495199</v>
      </c>
      <c r="E1288">
        <f t="shared" si="100"/>
        <v>0</v>
      </c>
      <c r="F1288">
        <v>1</v>
      </c>
      <c r="G1288">
        <v>1.00161605011552</v>
      </c>
      <c r="H1288">
        <f t="shared" si="101"/>
        <v>0</v>
      </c>
      <c r="I1288">
        <f t="shared" si="102"/>
        <v>-1.2802339999229417E-6</v>
      </c>
      <c r="J1288">
        <v>1</v>
      </c>
      <c r="K1288">
        <v>1.00161554077231</v>
      </c>
      <c r="L1288">
        <f t="shared" si="103"/>
        <v>0</v>
      </c>
      <c r="M1288">
        <f t="shared" si="104"/>
        <v>-1.7895772099763008E-6</v>
      </c>
    </row>
    <row r="1289" spans="1:13" x14ac:dyDescent="0.2">
      <c r="A1289" t="s">
        <v>1287</v>
      </c>
      <c r="B1289">
        <v>1</v>
      </c>
      <c r="C1289">
        <v>1</v>
      </c>
      <c r="D1289">
        <v>1.0015061373770799</v>
      </c>
      <c r="E1289">
        <f t="shared" si="100"/>
        <v>0</v>
      </c>
      <c r="F1289">
        <v>1</v>
      </c>
      <c r="G1289">
        <v>1.00150461888931</v>
      </c>
      <c r="H1289">
        <f t="shared" si="101"/>
        <v>0</v>
      </c>
      <c r="I1289">
        <f t="shared" si="102"/>
        <v>-1.5184877699692123E-6</v>
      </c>
      <c r="J1289">
        <v>1</v>
      </c>
      <c r="K1289">
        <v>1.0015037151547199</v>
      </c>
      <c r="L1289">
        <f t="shared" si="103"/>
        <v>0</v>
      </c>
      <c r="M1289">
        <f t="shared" si="104"/>
        <v>-2.4222223600212089E-6</v>
      </c>
    </row>
    <row r="1290" spans="1:13" x14ac:dyDescent="0.2">
      <c r="A1290" t="s">
        <v>1288</v>
      </c>
      <c r="B1290">
        <v>2</v>
      </c>
      <c r="C1290">
        <v>3</v>
      </c>
      <c r="D1290">
        <v>2.5219107554884501</v>
      </c>
      <c r="E1290">
        <f t="shared" si="100"/>
        <v>-1</v>
      </c>
      <c r="F1290">
        <v>3</v>
      </c>
      <c r="G1290">
        <v>2.5217741335660802</v>
      </c>
      <c r="H1290">
        <f t="shared" si="101"/>
        <v>0</v>
      </c>
      <c r="I1290">
        <f t="shared" si="102"/>
        <v>-1.3662192236996162E-4</v>
      </c>
      <c r="J1290">
        <v>3</v>
      </c>
      <c r="K1290">
        <v>2.5217278448804601</v>
      </c>
      <c r="L1290">
        <f t="shared" si="103"/>
        <v>0</v>
      </c>
      <c r="M1290">
        <f t="shared" si="104"/>
        <v>-1.8291060799002778E-4</v>
      </c>
    </row>
    <row r="1291" spans="1:13" x14ac:dyDescent="0.2">
      <c r="A1291" t="s">
        <v>1289</v>
      </c>
      <c r="B1291">
        <v>1</v>
      </c>
      <c r="C1291">
        <v>1</v>
      </c>
      <c r="D1291">
        <v>1.1567640226662901</v>
      </c>
      <c r="E1291">
        <f t="shared" si="100"/>
        <v>0</v>
      </c>
      <c r="F1291">
        <v>1</v>
      </c>
      <c r="G1291">
        <v>1.16333148947803</v>
      </c>
      <c r="H1291">
        <f t="shared" si="101"/>
        <v>0</v>
      </c>
      <c r="I1291">
        <f t="shared" si="102"/>
        <v>6.5674668117399193E-3</v>
      </c>
      <c r="J1291">
        <v>1</v>
      </c>
      <c r="K1291">
        <v>1.1631857940483401</v>
      </c>
      <c r="L1291">
        <f t="shared" si="103"/>
        <v>0</v>
      </c>
      <c r="M1291">
        <f t="shared" si="104"/>
        <v>6.4217713820500233E-3</v>
      </c>
    </row>
    <row r="1292" spans="1:13" x14ac:dyDescent="0.2">
      <c r="A1292" t="s">
        <v>1290</v>
      </c>
      <c r="B1292">
        <v>3</v>
      </c>
      <c r="C1292">
        <v>3</v>
      </c>
      <c r="D1292">
        <v>2.9313895622748198</v>
      </c>
      <c r="E1292">
        <f t="shared" si="100"/>
        <v>0</v>
      </c>
      <c r="F1292">
        <v>3</v>
      </c>
      <c r="G1292">
        <v>2.9314759408488</v>
      </c>
      <c r="H1292">
        <f t="shared" si="101"/>
        <v>0</v>
      </c>
      <c r="I1292">
        <f t="shared" si="102"/>
        <v>8.6378573980194773E-5</v>
      </c>
      <c r="J1292">
        <v>3</v>
      </c>
      <c r="K1292">
        <v>2.9314911596767499</v>
      </c>
      <c r="L1292">
        <f t="shared" si="103"/>
        <v>0</v>
      </c>
      <c r="M1292">
        <f t="shared" si="104"/>
        <v>1.0159740193005362E-4</v>
      </c>
    </row>
    <row r="1293" spans="1:13" x14ac:dyDescent="0.2">
      <c r="A1293" t="s">
        <v>1291</v>
      </c>
      <c r="B1293">
        <v>1</v>
      </c>
      <c r="C1293">
        <v>1</v>
      </c>
      <c r="D1293">
        <v>1.01220890999278</v>
      </c>
      <c r="E1293">
        <f t="shared" si="100"/>
        <v>0</v>
      </c>
      <c r="F1293">
        <v>1</v>
      </c>
      <c r="G1293">
        <v>1.01219916973788</v>
      </c>
      <c r="H1293">
        <f t="shared" si="101"/>
        <v>0</v>
      </c>
      <c r="I1293">
        <f t="shared" si="102"/>
        <v>-9.7402548999703242E-6</v>
      </c>
      <c r="J1293">
        <v>1</v>
      </c>
      <c r="K1293">
        <v>1.0121879781492</v>
      </c>
      <c r="L1293">
        <f t="shared" si="103"/>
        <v>0</v>
      </c>
      <c r="M1293">
        <f t="shared" si="104"/>
        <v>-2.0931843579985454E-5</v>
      </c>
    </row>
    <row r="1294" spans="1:13" x14ac:dyDescent="0.2">
      <c r="A1294" t="s">
        <v>1292</v>
      </c>
      <c r="B1294">
        <v>1</v>
      </c>
      <c r="C1294">
        <v>1</v>
      </c>
      <c r="D1294">
        <v>1.0057027181048099</v>
      </c>
      <c r="E1294">
        <f t="shared" si="100"/>
        <v>0</v>
      </c>
      <c r="F1294">
        <v>1</v>
      </c>
      <c r="G1294">
        <v>1.0056778074999999</v>
      </c>
      <c r="H1294">
        <f t="shared" si="101"/>
        <v>0</v>
      </c>
      <c r="I1294">
        <f t="shared" si="102"/>
        <v>-2.4910604810024495E-5</v>
      </c>
      <c r="J1294">
        <v>1</v>
      </c>
      <c r="K1294">
        <v>1.00567114268977</v>
      </c>
      <c r="L1294">
        <f t="shared" si="103"/>
        <v>0</v>
      </c>
      <c r="M1294">
        <f t="shared" si="104"/>
        <v>-3.1575415039952759E-5</v>
      </c>
    </row>
    <row r="1295" spans="1:13" x14ac:dyDescent="0.2">
      <c r="A1295" t="s">
        <v>1293</v>
      </c>
      <c r="B1295">
        <v>1</v>
      </c>
      <c r="C1295">
        <v>1</v>
      </c>
      <c r="D1295">
        <v>1.0014030775688501</v>
      </c>
      <c r="E1295">
        <f t="shared" si="100"/>
        <v>0</v>
      </c>
      <c r="F1295">
        <v>1</v>
      </c>
      <c r="G1295">
        <v>1.00140252009427</v>
      </c>
      <c r="H1295">
        <f t="shared" si="101"/>
        <v>0</v>
      </c>
      <c r="I1295">
        <f t="shared" si="102"/>
        <v>-5.5747458005406259E-7</v>
      </c>
      <c r="J1295">
        <v>1</v>
      </c>
      <c r="K1295">
        <v>1.00140223926689</v>
      </c>
      <c r="L1295">
        <f t="shared" si="103"/>
        <v>0</v>
      </c>
      <c r="M1295">
        <f t="shared" si="104"/>
        <v>-8.3830196007106395E-7</v>
      </c>
    </row>
    <row r="1296" spans="1:13" x14ac:dyDescent="0.2">
      <c r="A1296" t="s">
        <v>1294</v>
      </c>
      <c r="B1296">
        <v>1</v>
      </c>
      <c r="C1296">
        <v>1</v>
      </c>
      <c r="D1296">
        <v>1.0000414980410799</v>
      </c>
      <c r="E1296">
        <f t="shared" si="100"/>
        <v>0</v>
      </c>
      <c r="F1296">
        <v>1</v>
      </c>
      <c r="G1296">
        <v>1.0000414691835</v>
      </c>
      <c r="H1296">
        <f t="shared" si="101"/>
        <v>0</v>
      </c>
      <c r="I1296">
        <f t="shared" si="102"/>
        <v>-2.8857579881247375E-8</v>
      </c>
      <c r="J1296">
        <v>1</v>
      </c>
      <c r="K1296">
        <v>1.0000413834580699</v>
      </c>
      <c r="L1296">
        <f t="shared" si="103"/>
        <v>0</v>
      </c>
      <c r="M1296">
        <f t="shared" si="104"/>
        <v>-1.1458300996913806E-7</v>
      </c>
    </row>
    <row r="1297" spans="1:13" x14ac:dyDescent="0.2">
      <c r="A1297" t="s">
        <v>1295</v>
      </c>
      <c r="B1297">
        <v>1</v>
      </c>
      <c r="C1297">
        <v>1</v>
      </c>
      <c r="D1297">
        <v>1.0071421181717399</v>
      </c>
      <c r="E1297">
        <f t="shared" si="100"/>
        <v>0</v>
      </c>
      <c r="F1297">
        <v>1</v>
      </c>
      <c r="G1297">
        <v>1.0074783735730599</v>
      </c>
      <c r="H1297">
        <f t="shared" si="101"/>
        <v>0</v>
      </c>
      <c r="I1297">
        <f t="shared" si="102"/>
        <v>3.3625540131998477E-4</v>
      </c>
      <c r="J1297">
        <v>1</v>
      </c>
      <c r="K1297">
        <v>1.00785410660855</v>
      </c>
      <c r="L1297">
        <f t="shared" si="103"/>
        <v>0</v>
      </c>
      <c r="M1297">
        <f t="shared" si="104"/>
        <v>7.1198843681008483E-4</v>
      </c>
    </row>
    <row r="1298" spans="1:13" x14ac:dyDescent="0.2">
      <c r="A1298" t="s">
        <v>1296</v>
      </c>
      <c r="B1298">
        <v>1</v>
      </c>
      <c r="C1298">
        <v>1</v>
      </c>
      <c r="D1298">
        <v>1.0159567204845401</v>
      </c>
      <c r="E1298">
        <f t="shared" si="100"/>
        <v>0</v>
      </c>
      <c r="F1298">
        <v>1</v>
      </c>
      <c r="G1298">
        <v>1.00346486685234</v>
      </c>
      <c r="H1298">
        <f t="shared" si="101"/>
        <v>0</v>
      </c>
      <c r="I1298">
        <f t="shared" si="102"/>
        <v>-1.2491853632200067E-2</v>
      </c>
      <c r="J1298">
        <v>1</v>
      </c>
      <c r="K1298">
        <v>1.00345551243357</v>
      </c>
      <c r="L1298">
        <f t="shared" si="103"/>
        <v>0</v>
      </c>
      <c r="M1298">
        <f t="shared" si="104"/>
        <v>-1.2501208050970103E-2</v>
      </c>
    </row>
    <row r="1299" spans="1:13" x14ac:dyDescent="0.2">
      <c r="A1299" t="s">
        <v>1297</v>
      </c>
      <c r="B1299">
        <v>2</v>
      </c>
      <c r="C1299">
        <v>1</v>
      </c>
      <c r="D1299">
        <v>1.4584668017021301</v>
      </c>
      <c r="E1299">
        <f t="shared" si="100"/>
        <v>1</v>
      </c>
      <c r="F1299">
        <v>1</v>
      </c>
      <c r="G1299">
        <v>1.4587569889809799</v>
      </c>
      <c r="H1299">
        <f t="shared" si="101"/>
        <v>0</v>
      </c>
      <c r="I1299">
        <f t="shared" si="102"/>
        <v>2.9018727884988493E-4</v>
      </c>
      <c r="J1299">
        <v>1</v>
      </c>
      <c r="K1299">
        <v>1.4588081652748699</v>
      </c>
      <c r="L1299">
        <f t="shared" si="103"/>
        <v>0</v>
      </c>
      <c r="M1299">
        <f t="shared" si="104"/>
        <v>3.4136357273983897E-4</v>
      </c>
    </row>
    <row r="1300" spans="1:13" x14ac:dyDescent="0.2">
      <c r="A1300" t="s">
        <v>1298</v>
      </c>
      <c r="B1300">
        <v>1</v>
      </c>
      <c r="C1300">
        <v>1</v>
      </c>
      <c r="D1300">
        <v>1.27674597236869</v>
      </c>
      <c r="E1300">
        <f t="shared" si="100"/>
        <v>0</v>
      </c>
      <c r="F1300">
        <v>1</v>
      </c>
      <c r="G1300">
        <v>1.2753397716807999</v>
      </c>
      <c r="H1300">
        <f t="shared" si="101"/>
        <v>0</v>
      </c>
      <c r="I1300">
        <f t="shared" si="102"/>
        <v>-1.4062006878901023E-3</v>
      </c>
      <c r="J1300">
        <v>1</v>
      </c>
      <c r="K1300">
        <v>1.27513560046253</v>
      </c>
      <c r="L1300">
        <f t="shared" si="103"/>
        <v>0</v>
      </c>
      <c r="M1300">
        <f t="shared" si="104"/>
        <v>-1.6103719061599797E-3</v>
      </c>
    </row>
    <row r="1301" spans="1:13" x14ac:dyDescent="0.2">
      <c r="A1301" t="s">
        <v>1299</v>
      </c>
      <c r="B1301">
        <v>2</v>
      </c>
      <c r="C1301">
        <v>1</v>
      </c>
      <c r="D1301">
        <v>1.2147259615019901</v>
      </c>
      <c r="E1301">
        <f t="shared" si="100"/>
        <v>1</v>
      </c>
      <c r="F1301">
        <v>1</v>
      </c>
      <c r="G1301">
        <v>1.25818521059467</v>
      </c>
      <c r="H1301">
        <f t="shared" si="101"/>
        <v>0</v>
      </c>
      <c r="I1301">
        <f t="shared" si="102"/>
        <v>4.3459249092679952E-2</v>
      </c>
      <c r="J1301">
        <v>1</v>
      </c>
      <c r="K1301">
        <v>1.2774942550633299</v>
      </c>
      <c r="L1301">
        <f t="shared" si="103"/>
        <v>0</v>
      </c>
      <c r="M1301">
        <f t="shared" si="104"/>
        <v>6.2768293561339839E-2</v>
      </c>
    </row>
    <row r="1302" spans="1:13" x14ac:dyDescent="0.2">
      <c r="A1302" t="s">
        <v>1300</v>
      </c>
      <c r="B1302">
        <v>1</v>
      </c>
      <c r="C1302">
        <v>1</v>
      </c>
      <c r="D1302">
        <v>1.0117002227937999</v>
      </c>
      <c r="E1302">
        <f t="shared" si="100"/>
        <v>0</v>
      </c>
      <c r="F1302">
        <v>1</v>
      </c>
      <c r="G1302">
        <v>1.0116488569231099</v>
      </c>
      <c r="H1302">
        <f t="shared" si="101"/>
        <v>0</v>
      </c>
      <c r="I1302">
        <f t="shared" si="102"/>
        <v>-5.136587068998999E-5</v>
      </c>
      <c r="J1302">
        <v>1</v>
      </c>
      <c r="K1302">
        <v>1.0116438851323899</v>
      </c>
      <c r="L1302">
        <f t="shared" si="103"/>
        <v>0</v>
      </c>
      <c r="M1302">
        <f t="shared" si="104"/>
        <v>-5.633766140999974E-5</v>
      </c>
    </row>
    <row r="1303" spans="1:13" x14ac:dyDescent="0.2">
      <c r="A1303" t="s">
        <v>1301</v>
      </c>
      <c r="B1303">
        <v>1</v>
      </c>
      <c r="C1303">
        <v>1</v>
      </c>
      <c r="D1303">
        <v>1.0033718989949501</v>
      </c>
      <c r="E1303">
        <f t="shared" si="100"/>
        <v>0</v>
      </c>
      <c r="F1303">
        <v>1</v>
      </c>
      <c r="G1303">
        <v>1.0004625726571299</v>
      </c>
      <c r="H1303">
        <f t="shared" si="101"/>
        <v>0</v>
      </c>
      <c r="I1303">
        <f t="shared" si="102"/>
        <v>-2.9093263378201506E-3</v>
      </c>
      <c r="J1303">
        <v>1</v>
      </c>
      <c r="K1303">
        <v>1.0004616088765099</v>
      </c>
      <c r="L1303">
        <f t="shared" si="103"/>
        <v>0</v>
      </c>
      <c r="M1303">
        <f t="shared" si="104"/>
        <v>-2.9102901184401286E-3</v>
      </c>
    </row>
    <row r="1304" spans="1:13" x14ac:dyDescent="0.2">
      <c r="A1304" t="s">
        <v>1302</v>
      </c>
      <c r="B1304">
        <v>1</v>
      </c>
      <c r="C1304">
        <v>1</v>
      </c>
      <c r="D1304">
        <v>1.00760885118458</v>
      </c>
      <c r="E1304">
        <f t="shared" si="100"/>
        <v>0</v>
      </c>
      <c r="F1304">
        <v>1</v>
      </c>
      <c r="G1304">
        <v>1.0075846454138999</v>
      </c>
      <c r="H1304">
        <f t="shared" si="101"/>
        <v>0</v>
      </c>
      <c r="I1304">
        <f t="shared" si="102"/>
        <v>-2.4205770680074679E-5</v>
      </c>
      <c r="J1304">
        <v>1</v>
      </c>
      <c r="K1304">
        <v>1.0075784457913901</v>
      </c>
      <c r="L1304">
        <f t="shared" si="103"/>
        <v>0</v>
      </c>
      <c r="M1304">
        <f t="shared" si="104"/>
        <v>-3.040539318988067E-5</v>
      </c>
    </row>
    <row r="1305" spans="1:13" x14ac:dyDescent="0.2">
      <c r="A1305" t="s">
        <v>1303</v>
      </c>
      <c r="B1305">
        <v>1</v>
      </c>
      <c r="C1305">
        <v>1</v>
      </c>
      <c r="D1305">
        <v>1.20560179613956</v>
      </c>
      <c r="E1305">
        <f t="shared" si="100"/>
        <v>0</v>
      </c>
      <c r="F1305">
        <v>1</v>
      </c>
      <c r="G1305">
        <v>1.20530381045506</v>
      </c>
      <c r="H1305">
        <f t="shared" si="101"/>
        <v>0</v>
      </c>
      <c r="I1305">
        <f t="shared" si="102"/>
        <v>-2.9798568450001284E-4</v>
      </c>
      <c r="J1305">
        <v>1</v>
      </c>
      <c r="K1305">
        <v>1.20517554633032</v>
      </c>
      <c r="L1305">
        <f t="shared" si="103"/>
        <v>0</v>
      </c>
      <c r="M1305">
        <f t="shared" si="104"/>
        <v>-4.26249809239998E-4</v>
      </c>
    </row>
    <row r="1306" spans="1:13" x14ac:dyDescent="0.2">
      <c r="A1306" t="s">
        <v>1304</v>
      </c>
      <c r="B1306">
        <v>1</v>
      </c>
      <c r="C1306">
        <v>1</v>
      </c>
      <c r="D1306">
        <v>1.0012450418925201</v>
      </c>
      <c r="E1306">
        <f t="shared" si="100"/>
        <v>0</v>
      </c>
      <c r="F1306">
        <v>1</v>
      </c>
      <c r="G1306">
        <v>1.0012438316758301</v>
      </c>
      <c r="H1306">
        <f t="shared" si="101"/>
        <v>0</v>
      </c>
      <c r="I1306">
        <f t="shared" si="102"/>
        <v>-1.2102166899730094E-6</v>
      </c>
      <c r="J1306">
        <v>1</v>
      </c>
      <c r="K1306">
        <v>1.0012436542406</v>
      </c>
      <c r="L1306">
        <f t="shared" si="103"/>
        <v>0</v>
      </c>
      <c r="M1306">
        <f t="shared" si="104"/>
        <v>-1.3876519200373139E-6</v>
      </c>
    </row>
    <row r="1307" spans="1:13" x14ac:dyDescent="0.2">
      <c r="A1307" t="s">
        <v>1305</v>
      </c>
      <c r="B1307">
        <v>1</v>
      </c>
      <c r="C1307">
        <v>1</v>
      </c>
      <c r="D1307">
        <v>1.0015086423809301</v>
      </c>
      <c r="E1307">
        <f t="shared" si="100"/>
        <v>0</v>
      </c>
      <c r="F1307">
        <v>1</v>
      </c>
      <c r="G1307">
        <v>1.0015166929652</v>
      </c>
      <c r="H1307">
        <f t="shared" si="101"/>
        <v>0</v>
      </c>
      <c r="I1307">
        <f t="shared" si="102"/>
        <v>8.0505842698919139E-6</v>
      </c>
      <c r="J1307">
        <v>1</v>
      </c>
      <c r="K1307">
        <v>1.0015141917152099</v>
      </c>
      <c r="L1307">
        <f t="shared" si="103"/>
        <v>0</v>
      </c>
      <c r="M1307">
        <f t="shared" si="104"/>
        <v>5.5493342798751399E-6</v>
      </c>
    </row>
    <row r="1308" spans="1:13" x14ac:dyDescent="0.2">
      <c r="A1308" t="s">
        <v>1306</v>
      </c>
      <c r="B1308">
        <v>1</v>
      </c>
      <c r="C1308">
        <v>1</v>
      </c>
      <c r="D1308">
        <v>1.15802815930623</v>
      </c>
      <c r="E1308">
        <f t="shared" si="100"/>
        <v>0</v>
      </c>
      <c r="F1308">
        <v>1</v>
      </c>
      <c r="G1308">
        <v>1.15800296449508</v>
      </c>
      <c r="H1308">
        <f t="shared" si="101"/>
        <v>0</v>
      </c>
      <c r="I1308">
        <f t="shared" si="102"/>
        <v>-2.5194811150042185E-5</v>
      </c>
      <c r="J1308">
        <v>1</v>
      </c>
      <c r="K1308">
        <v>1.1580187027718001</v>
      </c>
      <c r="L1308">
        <f t="shared" si="103"/>
        <v>0</v>
      </c>
      <c r="M1308">
        <f t="shared" si="104"/>
        <v>-9.4565344299635257E-6</v>
      </c>
    </row>
    <row r="1309" spans="1:13" x14ac:dyDescent="0.2">
      <c r="A1309" t="s">
        <v>1307</v>
      </c>
      <c r="B1309">
        <v>1</v>
      </c>
      <c r="C1309">
        <v>1</v>
      </c>
      <c r="D1309">
        <v>1.2154729868096701</v>
      </c>
      <c r="E1309">
        <f t="shared" si="100"/>
        <v>0</v>
      </c>
      <c r="F1309">
        <v>1</v>
      </c>
      <c r="G1309">
        <v>1.2158705164264101</v>
      </c>
      <c r="H1309">
        <f t="shared" si="101"/>
        <v>0</v>
      </c>
      <c r="I1309">
        <f t="shared" si="102"/>
        <v>3.9752961673999998E-4</v>
      </c>
      <c r="J1309">
        <v>1</v>
      </c>
      <c r="K1309">
        <v>1.2159766888386601</v>
      </c>
      <c r="L1309">
        <f t="shared" si="103"/>
        <v>0</v>
      </c>
      <c r="M1309">
        <f t="shared" si="104"/>
        <v>5.0370202898997185E-4</v>
      </c>
    </row>
    <row r="1310" spans="1:13" x14ac:dyDescent="0.2">
      <c r="A1310" t="s">
        <v>1308</v>
      </c>
      <c r="B1310">
        <v>1</v>
      </c>
      <c r="C1310">
        <v>1</v>
      </c>
      <c r="D1310">
        <v>1.00029357658897</v>
      </c>
      <c r="E1310">
        <f t="shared" si="100"/>
        <v>0</v>
      </c>
      <c r="F1310">
        <v>1</v>
      </c>
      <c r="G1310">
        <v>1.0002903180931799</v>
      </c>
      <c r="H1310">
        <f t="shared" si="101"/>
        <v>0</v>
      </c>
      <c r="I1310">
        <f t="shared" si="102"/>
        <v>-3.2584957900816391E-6</v>
      </c>
      <c r="J1310">
        <v>1</v>
      </c>
      <c r="K1310">
        <v>1.0002896772623</v>
      </c>
      <c r="L1310">
        <f t="shared" si="103"/>
        <v>0</v>
      </c>
      <c r="M1310">
        <f t="shared" si="104"/>
        <v>-3.8993266699982598E-6</v>
      </c>
    </row>
    <row r="1311" spans="1:13" x14ac:dyDescent="0.2">
      <c r="A1311" t="s">
        <v>1309</v>
      </c>
      <c r="B1311">
        <v>1</v>
      </c>
      <c r="C1311">
        <v>1</v>
      </c>
      <c r="D1311">
        <v>1.2733509303492401</v>
      </c>
      <c r="E1311">
        <f t="shared" si="100"/>
        <v>0</v>
      </c>
      <c r="F1311">
        <v>1</v>
      </c>
      <c r="G1311">
        <v>1.27346601934308</v>
      </c>
      <c r="H1311">
        <f t="shared" si="101"/>
        <v>0</v>
      </c>
      <c r="I1311">
        <f t="shared" si="102"/>
        <v>1.150889938399402E-4</v>
      </c>
      <c r="J1311">
        <v>1</v>
      </c>
      <c r="K1311">
        <v>1.2734649183273901</v>
      </c>
      <c r="L1311">
        <f t="shared" si="103"/>
        <v>0</v>
      </c>
      <c r="M1311">
        <f t="shared" si="104"/>
        <v>1.1398797814998751E-4</v>
      </c>
    </row>
    <row r="1312" spans="1:13" x14ac:dyDescent="0.2">
      <c r="A1312" t="s">
        <v>1310</v>
      </c>
      <c r="B1312">
        <v>1</v>
      </c>
      <c r="C1312">
        <v>1</v>
      </c>
      <c r="D1312">
        <v>1.0061937583134499</v>
      </c>
      <c r="E1312">
        <f t="shared" si="100"/>
        <v>0</v>
      </c>
      <c r="F1312">
        <v>1</v>
      </c>
      <c r="G1312">
        <v>1.0061777090928601</v>
      </c>
      <c r="H1312">
        <f t="shared" si="101"/>
        <v>0</v>
      </c>
      <c r="I1312">
        <f t="shared" si="102"/>
        <v>-1.604922058984215E-5</v>
      </c>
      <c r="J1312">
        <v>1</v>
      </c>
      <c r="K1312">
        <v>1.0061747004989801</v>
      </c>
      <c r="L1312">
        <f t="shared" si="103"/>
        <v>0</v>
      </c>
      <c r="M1312">
        <f t="shared" si="104"/>
        <v>-1.9057814469869427E-5</v>
      </c>
    </row>
    <row r="1313" spans="1:13" x14ac:dyDescent="0.2">
      <c r="A1313" t="s">
        <v>1311</v>
      </c>
      <c r="B1313">
        <v>2</v>
      </c>
      <c r="C1313">
        <v>1</v>
      </c>
      <c r="D1313">
        <v>1.5509772606340999</v>
      </c>
      <c r="E1313">
        <f t="shared" si="100"/>
        <v>1</v>
      </c>
      <c r="F1313">
        <v>1</v>
      </c>
      <c r="G1313">
        <v>1.5511297979544401</v>
      </c>
      <c r="H1313">
        <f t="shared" si="101"/>
        <v>0</v>
      </c>
      <c r="I1313">
        <f t="shared" si="102"/>
        <v>1.5253732034015144E-4</v>
      </c>
      <c r="J1313">
        <v>1</v>
      </c>
      <c r="K1313">
        <v>1.55115570815055</v>
      </c>
      <c r="L1313">
        <f t="shared" si="103"/>
        <v>0</v>
      </c>
      <c r="M1313">
        <f t="shared" si="104"/>
        <v>1.7844751645013091E-4</v>
      </c>
    </row>
    <row r="1314" spans="1:13" x14ac:dyDescent="0.2">
      <c r="A1314" t="s">
        <v>1312</v>
      </c>
      <c r="B1314">
        <v>1</v>
      </c>
      <c r="C1314">
        <v>1</v>
      </c>
      <c r="D1314">
        <v>1.00002699999422</v>
      </c>
      <c r="E1314">
        <f t="shared" si="100"/>
        <v>0</v>
      </c>
      <c r="F1314">
        <v>1</v>
      </c>
      <c r="G1314">
        <v>1.00003327580323</v>
      </c>
      <c r="H1314">
        <f t="shared" si="101"/>
        <v>0</v>
      </c>
      <c r="I1314">
        <f t="shared" si="102"/>
        <v>6.275809010025668E-6</v>
      </c>
      <c r="J1314">
        <v>1</v>
      </c>
      <c r="K1314">
        <v>1.00003820175759</v>
      </c>
      <c r="L1314">
        <f t="shared" si="103"/>
        <v>0</v>
      </c>
      <c r="M1314">
        <f t="shared" si="104"/>
        <v>1.1201763369994566E-5</v>
      </c>
    </row>
    <row r="1315" spans="1:13" x14ac:dyDescent="0.2">
      <c r="A1315" t="s">
        <v>1313</v>
      </c>
      <c r="B1315">
        <v>1</v>
      </c>
      <c r="C1315">
        <v>1</v>
      </c>
      <c r="D1315">
        <v>1.1247710771530901</v>
      </c>
      <c r="E1315">
        <f t="shared" si="100"/>
        <v>0</v>
      </c>
      <c r="F1315">
        <v>1</v>
      </c>
      <c r="G1315">
        <v>1.1249252561081899</v>
      </c>
      <c r="H1315">
        <f t="shared" si="101"/>
        <v>0</v>
      </c>
      <c r="I1315">
        <f t="shared" si="102"/>
        <v>1.5417895509983737E-4</v>
      </c>
      <c r="J1315">
        <v>1</v>
      </c>
      <c r="K1315">
        <v>1.12493353503621</v>
      </c>
      <c r="L1315">
        <f t="shared" si="103"/>
        <v>0</v>
      </c>
      <c r="M1315">
        <f t="shared" si="104"/>
        <v>1.6245788311985976E-4</v>
      </c>
    </row>
    <row r="1316" spans="1:13" x14ac:dyDescent="0.2">
      <c r="A1316" t="s">
        <v>1314</v>
      </c>
      <c r="B1316">
        <v>1</v>
      </c>
      <c r="C1316">
        <v>1</v>
      </c>
      <c r="D1316">
        <v>1.3039876623412501</v>
      </c>
      <c r="E1316">
        <f t="shared" si="100"/>
        <v>0</v>
      </c>
      <c r="F1316">
        <v>1</v>
      </c>
      <c r="G1316">
        <v>1.30407031621175</v>
      </c>
      <c r="H1316">
        <f t="shared" si="101"/>
        <v>0</v>
      </c>
      <c r="I1316">
        <f t="shared" si="102"/>
        <v>8.2653870499882487E-5</v>
      </c>
      <c r="J1316">
        <v>1</v>
      </c>
      <c r="K1316">
        <v>1.30406501627508</v>
      </c>
      <c r="L1316">
        <f t="shared" si="103"/>
        <v>0</v>
      </c>
      <c r="M1316">
        <f t="shared" si="104"/>
        <v>7.735393382990452E-5</v>
      </c>
    </row>
    <row r="1317" spans="1:13" x14ac:dyDescent="0.2">
      <c r="A1317" t="s">
        <v>1315</v>
      </c>
      <c r="B1317">
        <v>1</v>
      </c>
      <c r="C1317">
        <v>1</v>
      </c>
      <c r="D1317">
        <v>1.00351236590229</v>
      </c>
      <c r="E1317">
        <f t="shared" si="100"/>
        <v>0</v>
      </c>
      <c r="F1317">
        <v>1</v>
      </c>
      <c r="G1317">
        <v>1.0033212837651899</v>
      </c>
      <c r="H1317">
        <f t="shared" si="101"/>
        <v>0</v>
      </c>
      <c r="I1317">
        <f t="shared" si="102"/>
        <v>-1.9108213710006261E-4</v>
      </c>
      <c r="J1317">
        <v>1</v>
      </c>
      <c r="K1317">
        <v>1.0032585343754601</v>
      </c>
      <c r="L1317">
        <f t="shared" si="103"/>
        <v>0</v>
      </c>
      <c r="M1317">
        <f t="shared" si="104"/>
        <v>-2.5383152682989518E-4</v>
      </c>
    </row>
    <row r="1318" spans="1:13" x14ac:dyDescent="0.2">
      <c r="A1318" t="s">
        <v>1316</v>
      </c>
      <c r="B1318">
        <v>1</v>
      </c>
      <c r="C1318">
        <v>1</v>
      </c>
      <c r="D1318">
        <v>1.00053261580228</v>
      </c>
      <c r="E1318">
        <f t="shared" si="100"/>
        <v>0</v>
      </c>
      <c r="F1318">
        <v>1</v>
      </c>
      <c r="G1318">
        <v>1.0005308542515401</v>
      </c>
      <c r="H1318">
        <f t="shared" si="101"/>
        <v>0</v>
      </c>
      <c r="I1318">
        <f t="shared" si="102"/>
        <v>-1.7615507399426633E-6</v>
      </c>
      <c r="J1318">
        <v>1</v>
      </c>
      <c r="K1318">
        <v>1.00052971419085</v>
      </c>
      <c r="L1318">
        <f t="shared" si="103"/>
        <v>0</v>
      </c>
      <c r="M1318">
        <f t="shared" si="104"/>
        <v>-2.9016114300173257E-6</v>
      </c>
    </row>
    <row r="1319" spans="1:13" x14ac:dyDescent="0.2">
      <c r="A1319" t="s">
        <v>1317</v>
      </c>
      <c r="B1319">
        <v>2</v>
      </c>
      <c r="C1319">
        <v>3</v>
      </c>
      <c r="D1319">
        <v>2.9335434500122699</v>
      </c>
      <c r="E1319">
        <f t="shared" si="100"/>
        <v>-1</v>
      </c>
      <c r="F1319">
        <v>3</v>
      </c>
      <c r="G1319">
        <v>2.9335932512893601</v>
      </c>
      <c r="H1319">
        <f t="shared" si="101"/>
        <v>0</v>
      </c>
      <c r="I1319">
        <f t="shared" si="102"/>
        <v>4.9801277090200102E-5</v>
      </c>
      <c r="J1319">
        <v>3</v>
      </c>
      <c r="K1319">
        <v>2.93358939405827</v>
      </c>
      <c r="L1319">
        <f t="shared" si="103"/>
        <v>0</v>
      </c>
      <c r="M1319">
        <f t="shared" si="104"/>
        <v>4.5944046000112593E-5</v>
      </c>
    </row>
    <row r="1320" spans="1:13" x14ac:dyDescent="0.2">
      <c r="A1320" t="s">
        <v>1318</v>
      </c>
      <c r="B1320">
        <v>1</v>
      </c>
      <c r="C1320">
        <v>1</v>
      </c>
      <c r="D1320">
        <v>1.0159768985072499</v>
      </c>
      <c r="E1320">
        <f t="shared" si="100"/>
        <v>0</v>
      </c>
      <c r="F1320">
        <v>1</v>
      </c>
      <c r="G1320">
        <v>1.01601784716737</v>
      </c>
      <c r="H1320">
        <f t="shared" si="101"/>
        <v>0</v>
      </c>
      <c r="I1320">
        <f t="shared" si="102"/>
        <v>4.0948660120054825E-5</v>
      </c>
      <c r="J1320">
        <v>1</v>
      </c>
      <c r="K1320">
        <v>1.0160296952471499</v>
      </c>
      <c r="L1320">
        <f t="shared" si="103"/>
        <v>0</v>
      </c>
      <c r="M1320">
        <f t="shared" si="104"/>
        <v>5.2796739899996226E-5</v>
      </c>
    </row>
    <row r="1321" spans="1:13" x14ac:dyDescent="0.2">
      <c r="A1321" t="s">
        <v>1319</v>
      </c>
      <c r="B1321">
        <v>1</v>
      </c>
      <c r="C1321">
        <v>1</v>
      </c>
      <c r="D1321">
        <v>1.0559781050289601</v>
      </c>
      <c r="E1321">
        <f t="shared" si="100"/>
        <v>0</v>
      </c>
      <c r="F1321">
        <v>1</v>
      </c>
      <c r="G1321">
        <v>1.0559722018712601</v>
      </c>
      <c r="H1321">
        <f t="shared" si="101"/>
        <v>0</v>
      </c>
      <c r="I1321">
        <f t="shared" si="102"/>
        <v>-5.9031576999934998E-6</v>
      </c>
      <c r="J1321">
        <v>1</v>
      </c>
      <c r="K1321">
        <v>1.0559696179437299</v>
      </c>
      <c r="L1321">
        <f t="shared" si="103"/>
        <v>0</v>
      </c>
      <c r="M1321">
        <f t="shared" si="104"/>
        <v>-8.4870852301577315E-6</v>
      </c>
    </row>
    <row r="1322" spans="1:13" x14ac:dyDescent="0.2">
      <c r="A1322" t="s">
        <v>1320</v>
      </c>
      <c r="B1322">
        <v>1</v>
      </c>
      <c r="C1322">
        <v>1</v>
      </c>
      <c r="D1322">
        <v>1.00084599398226</v>
      </c>
      <c r="E1322">
        <f t="shared" si="100"/>
        <v>0</v>
      </c>
      <c r="F1322">
        <v>1</v>
      </c>
      <c r="G1322">
        <v>1.0008472023619599</v>
      </c>
      <c r="H1322">
        <f t="shared" si="101"/>
        <v>0</v>
      </c>
      <c r="I1322">
        <f t="shared" si="102"/>
        <v>1.2083796998574314E-6</v>
      </c>
      <c r="J1322">
        <v>1</v>
      </c>
      <c r="K1322">
        <v>1.00084698947233</v>
      </c>
      <c r="L1322">
        <f t="shared" si="103"/>
        <v>0</v>
      </c>
      <c r="M1322">
        <f t="shared" si="104"/>
        <v>9.9549006993271405E-7</v>
      </c>
    </row>
    <row r="1323" spans="1:13" x14ac:dyDescent="0.2">
      <c r="A1323" t="s">
        <v>1321</v>
      </c>
      <c r="B1323">
        <v>1</v>
      </c>
      <c r="C1323">
        <v>1</v>
      </c>
      <c r="D1323">
        <v>1.0941260880947601</v>
      </c>
      <c r="E1323">
        <f t="shared" si="100"/>
        <v>0</v>
      </c>
      <c r="F1323">
        <v>1</v>
      </c>
      <c r="G1323">
        <v>1.09427998741494</v>
      </c>
      <c r="H1323">
        <f t="shared" si="101"/>
        <v>0</v>
      </c>
      <c r="I1323">
        <f t="shared" si="102"/>
        <v>1.53899320179951E-4</v>
      </c>
      <c r="J1323">
        <v>1</v>
      </c>
      <c r="K1323">
        <v>1.0942849920327899</v>
      </c>
      <c r="L1323">
        <f t="shared" si="103"/>
        <v>0</v>
      </c>
      <c r="M1323">
        <f t="shared" si="104"/>
        <v>1.5890393802986402E-4</v>
      </c>
    </row>
    <row r="1324" spans="1:13" x14ac:dyDescent="0.2">
      <c r="A1324" t="s">
        <v>1322</v>
      </c>
      <c r="B1324">
        <v>1</v>
      </c>
      <c r="C1324">
        <v>1</v>
      </c>
      <c r="D1324">
        <v>1.1296279397418301</v>
      </c>
      <c r="E1324">
        <f t="shared" si="100"/>
        <v>0</v>
      </c>
      <c r="F1324">
        <v>1</v>
      </c>
      <c r="G1324">
        <v>1.1297877640615599</v>
      </c>
      <c r="H1324">
        <f t="shared" si="101"/>
        <v>0</v>
      </c>
      <c r="I1324">
        <f t="shared" si="102"/>
        <v>1.598243197298288E-4</v>
      </c>
      <c r="J1324">
        <v>1</v>
      </c>
      <c r="K1324">
        <v>1.12982759830622</v>
      </c>
      <c r="L1324">
        <f t="shared" si="103"/>
        <v>0</v>
      </c>
      <c r="M1324">
        <f t="shared" si="104"/>
        <v>1.9965856438997065E-4</v>
      </c>
    </row>
    <row r="1325" spans="1:13" x14ac:dyDescent="0.2">
      <c r="A1325" t="s">
        <v>1323</v>
      </c>
      <c r="B1325">
        <v>1</v>
      </c>
      <c r="C1325">
        <v>1</v>
      </c>
      <c r="D1325">
        <v>1.0260939874688999</v>
      </c>
      <c r="E1325">
        <f t="shared" si="100"/>
        <v>0</v>
      </c>
      <c r="F1325">
        <v>1</v>
      </c>
      <c r="G1325">
        <v>1.0260192121054399</v>
      </c>
      <c r="H1325">
        <f t="shared" si="101"/>
        <v>0</v>
      </c>
      <c r="I1325">
        <f t="shared" si="102"/>
        <v>-7.4775363460011235E-5</v>
      </c>
      <c r="J1325">
        <v>1</v>
      </c>
      <c r="K1325">
        <v>1.0260104265338399</v>
      </c>
      <c r="L1325">
        <f t="shared" si="103"/>
        <v>0</v>
      </c>
      <c r="M1325">
        <f t="shared" si="104"/>
        <v>-8.3560935060011943E-5</v>
      </c>
    </row>
    <row r="1326" spans="1:13" x14ac:dyDescent="0.2">
      <c r="A1326" t="s">
        <v>1324</v>
      </c>
      <c r="B1326">
        <v>1</v>
      </c>
      <c r="C1326">
        <v>1</v>
      </c>
      <c r="D1326">
        <v>1.0001303785498601</v>
      </c>
      <c r="E1326">
        <f t="shared" si="100"/>
        <v>0</v>
      </c>
      <c r="F1326">
        <v>1</v>
      </c>
      <c r="G1326">
        <v>1.0001311471564001</v>
      </c>
      <c r="H1326">
        <f t="shared" si="101"/>
        <v>0</v>
      </c>
      <c r="I1326">
        <f t="shared" si="102"/>
        <v>7.68606539969241E-7</v>
      </c>
      <c r="J1326">
        <v>1</v>
      </c>
      <c r="K1326">
        <v>1.0001310903937599</v>
      </c>
      <c r="L1326">
        <f t="shared" si="103"/>
        <v>0</v>
      </c>
      <c r="M1326">
        <f t="shared" si="104"/>
        <v>7.1184389982548169E-7</v>
      </c>
    </row>
    <row r="1327" spans="1:13" x14ac:dyDescent="0.2">
      <c r="A1327" t="s">
        <v>1325</v>
      </c>
      <c r="B1327">
        <v>1</v>
      </c>
      <c r="C1327">
        <v>1</v>
      </c>
      <c r="D1327">
        <v>1.0219898368306299</v>
      </c>
      <c r="E1327">
        <f t="shared" si="100"/>
        <v>0</v>
      </c>
      <c r="F1327">
        <v>1</v>
      </c>
      <c r="G1327">
        <v>1.02187366984716</v>
      </c>
      <c r="H1327">
        <f t="shared" si="101"/>
        <v>0</v>
      </c>
      <c r="I1327">
        <f t="shared" si="102"/>
        <v>-1.1616698346994525E-4</v>
      </c>
      <c r="J1327">
        <v>1</v>
      </c>
      <c r="K1327">
        <v>1.0218419650459101</v>
      </c>
      <c r="L1327">
        <f t="shared" si="103"/>
        <v>0</v>
      </c>
      <c r="M1327">
        <f t="shared" si="104"/>
        <v>-1.4787178471986628E-4</v>
      </c>
    </row>
    <row r="1328" spans="1:13" x14ac:dyDescent="0.2">
      <c r="A1328" t="s">
        <v>1326</v>
      </c>
      <c r="B1328">
        <v>1</v>
      </c>
      <c r="C1328">
        <v>1</v>
      </c>
      <c r="D1328">
        <v>1.0894389878205399</v>
      </c>
      <c r="E1328">
        <f t="shared" si="100"/>
        <v>0</v>
      </c>
      <c r="F1328">
        <v>1</v>
      </c>
      <c r="G1328">
        <v>1.09016887779615</v>
      </c>
      <c r="H1328">
        <f t="shared" si="101"/>
        <v>0</v>
      </c>
      <c r="I1328">
        <f t="shared" si="102"/>
        <v>7.2988997561007629E-4</v>
      </c>
      <c r="J1328">
        <v>1</v>
      </c>
      <c r="K1328">
        <v>1.09026335635323</v>
      </c>
      <c r="L1328">
        <f t="shared" si="103"/>
        <v>0</v>
      </c>
      <c r="M1328">
        <f t="shared" si="104"/>
        <v>8.2436853269007848E-4</v>
      </c>
    </row>
    <row r="1329" spans="1:13" x14ac:dyDescent="0.2">
      <c r="A1329" t="s">
        <v>1327</v>
      </c>
      <c r="B1329">
        <v>1</v>
      </c>
      <c r="C1329">
        <v>1</v>
      </c>
      <c r="D1329">
        <v>1.0923780828582501</v>
      </c>
      <c r="E1329">
        <f t="shared" si="100"/>
        <v>0</v>
      </c>
      <c r="F1329">
        <v>1</v>
      </c>
      <c r="G1329">
        <v>1.0920193243170599</v>
      </c>
      <c r="H1329">
        <f t="shared" si="101"/>
        <v>0</v>
      </c>
      <c r="I1329">
        <f t="shared" si="102"/>
        <v>-3.5875854119016282E-4</v>
      </c>
      <c r="J1329">
        <v>1</v>
      </c>
      <c r="K1329">
        <v>1.0919919594533101</v>
      </c>
      <c r="L1329">
        <f t="shared" si="103"/>
        <v>0</v>
      </c>
      <c r="M1329">
        <f t="shared" si="104"/>
        <v>-3.8612340494004194E-4</v>
      </c>
    </row>
    <row r="1330" spans="1:13" x14ac:dyDescent="0.2">
      <c r="A1330" t="s">
        <v>1328</v>
      </c>
      <c r="B1330">
        <v>1</v>
      </c>
      <c r="C1330">
        <v>1</v>
      </c>
      <c r="D1330">
        <v>1.03279134980173</v>
      </c>
      <c r="E1330">
        <f t="shared" si="100"/>
        <v>0</v>
      </c>
      <c r="F1330">
        <v>1</v>
      </c>
      <c r="G1330">
        <v>1.0327248546447401</v>
      </c>
      <c r="H1330">
        <f t="shared" si="101"/>
        <v>0</v>
      </c>
      <c r="I1330">
        <f t="shared" si="102"/>
        <v>-6.6495156989976323E-5</v>
      </c>
      <c r="J1330">
        <v>1</v>
      </c>
      <c r="K1330">
        <v>1.0326822733547301</v>
      </c>
      <c r="L1330">
        <f t="shared" si="103"/>
        <v>0</v>
      </c>
      <c r="M1330">
        <f t="shared" si="104"/>
        <v>-1.0907644699997832E-4</v>
      </c>
    </row>
    <row r="1331" spans="1:13" x14ac:dyDescent="0.2">
      <c r="A1331" t="s">
        <v>1329</v>
      </c>
      <c r="B1331">
        <v>1</v>
      </c>
      <c r="C1331">
        <v>1</v>
      </c>
      <c r="D1331">
        <v>1.0004940607920101</v>
      </c>
      <c r="E1331">
        <f t="shared" si="100"/>
        <v>0</v>
      </c>
      <c r="F1331">
        <v>1</v>
      </c>
      <c r="G1331">
        <v>1.00049398322275</v>
      </c>
      <c r="H1331">
        <f t="shared" si="101"/>
        <v>0</v>
      </c>
      <c r="I1331">
        <f t="shared" si="102"/>
        <v>-7.7569260126253425E-8</v>
      </c>
      <c r="J1331">
        <v>1</v>
      </c>
      <c r="K1331">
        <v>1.00049382787386</v>
      </c>
      <c r="L1331">
        <f t="shared" si="103"/>
        <v>0</v>
      </c>
      <c r="M1331">
        <f t="shared" si="104"/>
        <v>-2.3291815010040295E-7</v>
      </c>
    </row>
    <row r="1332" spans="1:13" x14ac:dyDescent="0.2">
      <c r="A1332" t="s">
        <v>1330</v>
      </c>
      <c r="B1332">
        <v>1</v>
      </c>
      <c r="C1332">
        <v>1</v>
      </c>
      <c r="D1332">
        <v>1.08101324128083</v>
      </c>
      <c r="E1332">
        <f t="shared" si="100"/>
        <v>0</v>
      </c>
      <c r="F1332">
        <v>1</v>
      </c>
      <c r="G1332">
        <v>1.0803949215791699</v>
      </c>
      <c r="H1332">
        <f t="shared" si="101"/>
        <v>0</v>
      </c>
      <c r="I1332">
        <f t="shared" si="102"/>
        <v>-6.1831970166004169E-4</v>
      </c>
      <c r="J1332">
        <v>1</v>
      </c>
      <c r="K1332">
        <v>1.0802825786325401</v>
      </c>
      <c r="L1332">
        <f t="shared" si="103"/>
        <v>0</v>
      </c>
      <c r="M1332">
        <f t="shared" si="104"/>
        <v>-7.3066264828991478E-4</v>
      </c>
    </row>
    <row r="1333" spans="1:13" x14ac:dyDescent="0.2">
      <c r="A1333" t="s">
        <v>1331</v>
      </c>
      <c r="B1333">
        <v>1</v>
      </c>
      <c r="C1333">
        <v>1</v>
      </c>
      <c r="D1333">
        <v>1.0090661361795401</v>
      </c>
      <c r="E1333">
        <f t="shared" si="100"/>
        <v>0</v>
      </c>
      <c r="F1333">
        <v>1</v>
      </c>
      <c r="G1333">
        <v>1.0090603303046399</v>
      </c>
      <c r="H1333">
        <f t="shared" si="101"/>
        <v>0</v>
      </c>
      <c r="I1333">
        <f t="shared" si="102"/>
        <v>-5.8058749001776988E-6</v>
      </c>
      <c r="J1333">
        <v>1</v>
      </c>
      <c r="K1333">
        <v>1.0090598809455</v>
      </c>
      <c r="L1333">
        <f t="shared" si="103"/>
        <v>0</v>
      </c>
      <c r="M1333">
        <f t="shared" si="104"/>
        <v>-6.2552340400756634E-6</v>
      </c>
    </row>
    <row r="1334" spans="1:13" x14ac:dyDescent="0.2">
      <c r="A1334" t="s">
        <v>1332</v>
      </c>
      <c r="B1334">
        <v>2</v>
      </c>
      <c r="C1334">
        <v>1</v>
      </c>
      <c r="D1334">
        <v>1.1878013236526801</v>
      </c>
      <c r="E1334">
        <f t="shared" si="100"/>
        <v>1</v>
      </c>
      <c r="F1334">
        <v>1</v>
      </c>
      <c r="G1334">
        <v>1.1879474585571901</v>
      </c>
      <c r="H1334">
        <f t="shared" si="101"/>
        <v>0</v>
      </c>
      <c r="I1334">
        <f t="shared" si="102"/>
        <v>1.461349045099869E-4</v>
      </c>
      <c r="J1334">
        <v>1</v>
      </c>
      <c r="K1334">
        <v>1.18797597095694</v>
      </c>
      <c r="L1334">
        <f t="shared" si="103"/>
        <v>0</v>
      </c>
      <c r="M1334">
        <f t="shared" si="104"/>
        <v>1.746473042598673E-4</v>
      </c>
    </row>
    <row r="1335" spans="1:13" x14ac:dyDescent="0.2">
      <c r="A1335" t="s">
        <v>1333</v>
      </c>
      <c r="B1335">
        <v>1</v>
      </c>
      <c r="C1335">
        <v>1</v>
      </c>
      <c r="D1335">
        <v>1.0855717427400899</v>
      </c>
      <c r="E1335">
        <f t="shared" si="100"/>
        <v>0</v>
      </c>
      <c r="F1335">
        <v>1</v>
      </c>
      <c r="G1335">
        <v>1.0853490044957299</v>
      </c>
      <c r="H1335">
        <f t="shared" si="101"/>
        <v>0</v>
      </c>
      <c r="I1335">
        <f t="shared" si="102"/>
        <v>-2.2273824436003231E-4</v>
      </c>
      <c r="J1335">
        <v>1</v>
      </c>
      <c r="K1335">
        <v>1.0853034583766701</v>
      </c>
      <c r="L1335">
        <f t="shared" si="103"/>
        <v>0</v>
      </c>
      <c r="M1335">
        <f t="shared" si="104"/>
        <v>-2.6828436341985729E-4</v>
      </c>
    </row>
    <row r="1336" spans="1:13" x14ac:dyDescent="0.2">
      <c r="A1336" t="s">
        <v>1334</v>
      </c>
      <c r="B1336">
        <v>2</v>
      </c>
      <c r="C1336">
        <v>1</v>
      </c>
      <c r="D1336">
        <v>1.5550846613851601</v>
      </c>
      <c r="E1336">
        <f t="shared" si="100"/>
        <v>1</v>
      </c>
      <c r="F1336">
        <v>1</v>
      </c>
      <c r="G1336">
        <v>1.5662526823632199</v>
      </c>
      <c r="H1336">
        <f t="shared" si="101"/>
        <v>0</v>
      </c>
      <c r="I1336">
        <f t="shared" si="102"/>
        <v>1.1168020978059801E-2</v>
      </c>
      <c r="J1336">
        <v>1</v>
      </c>
      <c r="K1336">
        <v>1.56655018268989</v>
      </c>
      <c r="L1336">
        <f t="shared" si="103"/>
        <v>0</v>
      </c>
      <c r="M1336">
        <f t="shared" si="104"/>
        <v>1.1465521304729887E-2</v>
      </c>
    </row>
    <row r="1337" spans="1:13" x14ac:dyDescent="0.2">
      <c r="A1337" t="s">
        <v>1335</v>
      </c>
      <c r="B1337">
        <v>1</v>
      </c>
      <c r="C1337">
        <v>1</v>
      </c>
      <c r="D1337">
        <v>1.0627881317104999</v>
      </c>
      <c r="E1337">
        <f t="shared" si="100"/>
        <v>0</v>
      </c>
      <c r="F1337">
        <v>1</v>
      </c>
      <c r="G1337">
        <v>1.06248772087006</v>
      </c>
      <c r="H1337">
        <f t="shared" si="101"/>
        <v>0</v>
      </c>
      <c r="I1337">
        <f t="shared" si="102"/>
        <v>-3.0041084043985755E-4</v>
      </c>
      <c r="J1337">
        <v>1</v>
      </c>
      <c r="K1337">
        <v>1.06240588284668</v>
      </c>
      <c r="L1337">
        <f t="shared" si="103"/>
        <v>0</v>
      </c>
      <c r="M1337">
        <f t="shared" si="104"/>
        <v>-3.8224886381987844E-4</v>
      </c>
    </row>
    <row r="1338" spans="1:13" x14ac:dyDescent="0.2">
      <c r="A1338" t="s">
        <v>1336</v>
      </c>
      <c r="B1338">
        <v>1</v>
      </c>
      <c r="C1338">
        <v>1</v>
      </c>
      <c r="D1338">
        <v>1.1449788102279701</v>
      </c>
      <c r="E1338">
        <f t="shared" si="100"/>
        <v>0</v>
      </c>
      <c r="F1338">
        <v>1</v>
      </c>
      <c r="G1338">
        <v>1.1453552060922201</v>
      </c>
      <c r="H1338">
        <f t="shared" si="101"/>
        <v>0</v>
      </c>
      <c r="I1338">
        <f t="shared" si="102"/>
        <v>3.7639586424997873E-4</v>
      </c>
      <c r="J1338">
        <v>1</v>
      </c>
      <c r="K1338">
        <v>1.14538137889785</v>
      </c>
      <c r="L1338">
        <f t="shared" si="103"/>
        <v>0</v>
      </c>
      <c r="M1338">
        <f t="shared" si="104"/>
        <v>4.0256866987986584E-4</v>
      </c>
    </row>
    <row r="1339" spans="1:13" x14ac:dyDescent="0.2">
      <c r="A1339" t="s">
        <v>1337</v>
      </c>
      <c r="B1339">
        <v>1</v>
      </c>
      <c r="C1339">
        <v>1</v>
      </c>
      <c r="D1339">
        <v>1.0373742835167601</v>
      </c>
      <c r="E1339">
        <f t="shared" si="100"/>
        <v>0</v>
      </c>
      <c r="F1339">
        <v>1</v>
      </c>
      <c r="G1339">
        <v>1.0375244926317699</v>
      </c>
      <c r="H1339">
        <f t="shared" si="101"/>
        <v>0</v>
      </c>
      <c r="I1339">
        <f t="shared" si="102"/>
        <v>1.5020911500984724E-4</v>
      </c>
      <c r="J1339">
        <v>1</v>
      </c>
      <c r="K1339">
        <v>1.0375484439078799</v>
      </c>
      <c r="L1339">
        <f t="shared" si="103"/>
        <v>0</v>
      </c>
      <c r="M1339">
        <f t="shared" si="104"/>
        <v>1.741603911198375E-4</v>
      </c>
    </row>
    <row r="1340" spans="1:13" x14ac:dyDescent="0.2">
      <c r="A1340" t="s">
        <v>1338</v>
      </c>
      <c r="B1340">
        <v>1</v>
      </c>
      <c r="C1340">
        <v>1</v>
      </c>
      <c r="D1340">
        <v>1.2260559508542399</v>
      </c>
      <c r="E1340">
        <f t="shared" si="100"/>
        <v>0</v>
      </c>
      <c r="F1340">
        <v>1</v>
      </c>
      <c r="G1340">
        <v>1.22651971496331</v>
      </c>
      <c r="H1340">
        <f t="shared" si="101"/>
        <v>0</v>
      </c>
      <c r="I1340">
        <f t="shared" si="102"/>
        <v>4.6376410907011945E-4</v>
      </c>
      <c r="J1340">
        <v>1</v>
      </c>
      <c r="K1340">
        <v>1.2266285209465599</v>
      </c>
      <c r="L1340">
        <f t="shared" si="103"/>
        <v>0</v>
      </c>
      <c r="M1340">
        <f t="shared" si="104"/>
        <v>5.7257009232003497E-4</v>
      </c>
    </row>
    <row r="1341" spans="1:13" x14ac:dyDescent="0.2">
      <c r="A1341" t="s">
        <v>1339</v>
      </c>
      <c r="B1341">
        <v>1</v>
      </c>
      <c r="C1341">
        <v>1</v>
      </c>
      <c r="D1341">
        <v>1.0776607683775901</v>
      </c>
      <c r="E1341">
        <f t="shared" si="100"/>
        <v>0</v>
      </c>
      <c r="F1341">
        <v>1</v>
      </c>
      <c r="G1341">
        <v>1.0776137293818</v>
      </c>
      <c r="H1341">
        <f t="shared" si="101"/>
        <v>0</v>
      </c>
      <c r="I1341">
        <f t="shared" si="102"/>
        <v>-4.7038995790060767E-5</v>
      </c>
      <c r="J1341">
        <v>1</v>
      </c>
      <c r="K1341">
        <v>1.0776214311874299</v>
      </c>
      <c r="L1341">
        <f t="shared" si="103"/>
        <v>0</v>
      </c>
      <c r="M1341">
        <f t="shared" si="104"/>
        <v>-3.9337190160138036E-5</v>
      </c>
    </row>
    <row r="1342" spans="1:13" x14ac:dyDescent="0.2">
      <c r="A1342" t="s">
        <v>1340</v>
      </c>
      <c r="B1342">
        <v>1</v>
      </c>
      <c r="C1342">
        <v>1</v>
      </c>
      <c r="D1342">
        <v>1.1610204544570699</v>
      </c>
      <c r="E1342">
        <f t="shared" si="100"/>
        <v>0</v>
      </c>
      <c r="F1342">
        <v>1</v>
      </c>
      <c r="G1342">
        <v>1.0388655704660601</v>
      </c>
      <c r="H1342">
        <f t="shared" si="101"/>
        <v>0</v>
      </c>
      <c r="I1342">
        <f t="shared" si="102"/>
        <v>-0.12215488399100982</v>
      </c>
      <c r="J1342">
        <v>1</v>
      </c>
      <c r="K1342">
        <v>1.0387183312289101</v>
      </c>
      <c r="L1342">
        <f t="shared" si="103"/>
        <v>0</v>
      </c>
      <c r="M1342">
        <f t="shared" si="104"/>
        <v>-0.12230212322815981</v>
      </c>
    </row>
    <row r="1343" spans="1:13" x14ac:dyDescent="0.2">
      <c r="A1343" t="s">
        <v>1341</v>
      </c>
      <c r="B1343">
        <v>1</v>
      </c>
      <c r="C1343">
        <v>1</v>
      </c>
      <c r="D1343">
        <v>1.0162716643172101</v>
      </c>
      <c r="E1343">
        <f t="shared" si="100"/>
        <v>0</v>
      </c>
      <c r="F1343">
        <v>1</v>
      </c>
      <c r="G1343">
        <v>1.0162751913537</v>
      </c>
      <c r="H1343">
        <f t="shared" si="101"/>
        <v>0</v>
      </c>
      <c r="I1343">
        <f t="shared" si="102"/>
        <v>3.5270364899808726E-6</v>
      </c>
      <c r="J1343">
        <v>1</v>
      </c>
      <c r="K1343">
        <v>1.0162778663768799</v>
      </c>
      <c r="L1343">
        <f t="shared" si="103"/>
        <v>0</v>
      </c>
      <c r="M1343">
        <f t="shared" si="104"/>
        <v>6.2020596698353359E-6</v>
      </c>
    </row>
    <row r="1344" spans="1:13" x14ac:dyDescent="0.2">
      <c r="A1344" t="s">
        <v>1342</v>
      </c>
      <c r="B1344">
        <v>1</v>
      </c>
      <c r="C1344">
        <v>1</v>
      </c>
      <c r="D1344">
        <v>1.0929261350136901</v>
      </c>
      <c r="E1344">
        <f t="shared" si="100"/>
        <v>0</v>
      </c>
      <c r="F1344">
        <v>1</v>
      </c>
      <c r="G1344">
        <v>1.09304818099934</v>
      </c>
      <c r="H1344">
        <f t="shared" si="101"/>
        <v>0</v>
      </c>
      <c r="I1344">
        <f t="shared" si="102"/>
        <v>1.2204598564991009E-4</v>
      </c>
      <c r="J1344">
        <v>1</v>
      </c>
      <c r="K1344">
        <v>1.09306158710276</v>
      </c>
      <c r="L1344">
        <f t="shared" si="103"/>
        <v>0</v>
      </c>
      <c r="M1344">
        <f t="shared" si="104"/>
        <v>1.3545208906995398E-4</v>
      </c>
    </row>
    <row r="1345" spans="1:13" x14ac:dyDescent="0.2">
      <c r="A1345" t="s">
        <v>1343</v>
      </c>
      <c r="B1345">
        <v>1</v>
      </c>
      <c r="C1345">
        <v>1</v>
      </c>
      <c r="D1345">
        <v>1.00103595224733</v>
      </c>
      <c r="E1345">
        <f t="shared" si="100"/>
        <v>0</v>
      </c>
      <c r="F1345">
        <v>1</v>
      </c>
      <c r="G1345">
        <v>1.00105005076326</v>
      </c>
      <c r="H1345">
        <f t="shared" si="101"/>
        <v>0</v>
      </c>
      <c r="I1345">
        <f t="shared" si="102"/>
        <v>1.4098515930038857E-5</v>
      </c>
      <c r="J1345">
        <v>1</v>
      </c>
      <c r="K1345">
        <v>1.00104859010069</v>
      </c>
      <c r="L1345">
        <f t="shared" si="103"/>
        <v>0</v>
      </c>
      <c r="M1345">
        <f t="shared" si="104"/>
        <v>1.2637853360031315E-5</v>
      </c>
    </row>
    <row r="1346" spans="1:13" x14ac:dyDescent="0.2">
      <c r="A1346" t="s">
        <v>1344</v>
      </c>
      <c r="B1346">
        <v>1</v>
      </c>
      <c r="C1346">
        <v>1</v>
      </c>
      <c r="D1346">
        <v>1.10547512949305</v>
      </c>
      <c r="E1346">
        <f t="shared" si="100"/>
        <v>0</v>
      </c>
      <c r="F1346">
        <v>1</v>
      </c>
      <c r="G1346">
        <v>1.1059538129070701</v>
      </c>
      <c r="H1346">
        <f t="shared" si="101"/>
        <v>0</v>
      </c>
      <c r="I1346">
        <f t="shared" si="102"/>
        <v>4.7868341402002024E-4</v>
      </c>
      <c r="J1346">
        <v>1</v>
      </c>
      <c r="K1346">
        <v>1.10606505145873</v>
      </c>
      <c r="L1346">
        <f t="shared" si="103"/>
        <v>0</v>
      </c>
      <c r="M1346">
        <f t="shared" si="104"/>
        <v>5.8992196567997368E-4</v>
      </c>
    </row>
    <row r="1347" spans="1:13" x14ac:dyDescent="0.2">
      <c r="A1347" t="s">
        <v>1345</v>
      </c>
      <c r="B1347">
        <v>1</v>
      </c>
      <c r="C1347">
        <v>1</v>
      </c>
      <c r="D1347">
        <v>1.0048472196496701</v>
      </c>
      <c r="E1347">
        <f t="shared" ref="E1347:E1410" si="105">B1347-C1347</f>
        <v>0</v>
      </c>
      <c r="F1347">
        <v>1</v>
      </c>
      <c r="G1347">
        <v>1.00485893165141</v>
      </c>
      <c r="H1347">
        <f t="shared" ref="H1347:H1410" si="106">F1347-C1347</f>
        <v>0</v>
      </c>
      <c r="I1347">
        <f t="shared" ref="I1347:I1410" si="107">G1347-D1347</f>
        <v>1.1712001739994093E-5</v>
      </c>
      <c r="J1347">
        <v>1</v>
      </c>
      <c r="K1347">
        <v>1.00485998620623</v>
      </c>
      <c r="L1347">
        <f t="shared" ref="L1347:L1410" si="108">J1347-C1347</f>
        <v>0</v>
      </c>
      <c r="M1347">
        <f t="shared" ref="M1347:M1410" si="109">K1347-D1347</f>
        <v>1.2766556559906661E-5</v>
      </c>
    </row>
    <row r="1348" spans="1:13" x14ac:dyDescent="0.2">
      <c r="A1348" t="s">
        <v>1346</v>
      </c>
      <c r="B1348">
        <v>1</v>
      </c>
      <c r="C1348">
        <v>1</v>
      </c>
      <c r="D1348">
        <v>1.05348791653657</v>
      </c>
      <c r="E1348">
        <f t="shared" si="105"/>
        <v>0</v>
      </c>
      <c r="F1348">
        <v>1</v>
      </c>
      <c r="G1348">
        <v>1.05378261311096</v>
      </c>
      <c r="H1348">
        <f t="shared" si="106"/>
        <v>0</v>
      </c>
      <c r="I1348">
        <f t="shared" si="107"/>
        <v>2.9469657438996322E-4</v>
      </c>
      <c r="J1348">
        <v>1</v>
      </c>
      <c r="K1348">
        <v>1.05382937811324</v>
      </c>
      <c r="L1348">
        <f t="shared" si="108"/>
        <v>0</v>
      </c>
      <c r="M1348">
        <f t="shared" si="109"/>
        <v>3.4146157666992139E-4</v>
      </c>
    </row>
    <row r="1349" spans="1:13" x14ac:dyDescent="0.2">
      <c r="A1349" t="s">
        <v>1347</v>
      </c>
      <c r="B1349">
        <v>1</v>
      </c>
      <c r="C1349">
        <v>1</v>
      </c>
      <c r="D1349">
        <v>1.0073402816527799</v>
      </c>
      <c r="E1349">
        <f t="shared" si="105"/>
        <v>0</v>
      </c>
      <c r="F1349">
        <v>1</v>
      </c>
      <c r="G1349">
        <v>1.00730468781503</v>
      </c>
      <c r="H1349">
        <f t="shared" si="106"/>
        <v>0</v>
      </c>
      <c r="I1349">
        <f t="shared" si="107"/>
        <v>-3.5593837749869905E-5</v>
      </c>
      <c r="J1349">
        <v>1</v>
      </c>
      <c r="K1349">
        <v>1.0073002705085301</v>
      </c>
      <c r="L1349">
        <f t="shared" si="108"/>
        <v>0</v>
      </c>
      <c r="M1349">
        <f t="shared" si="109"/>
        <v>-4.0011144249785247E-5</v>
      </c>
    </row>
    <row r="1350" spans="1:13" x14ac:dyDescent="0.2">
      <c r="A1350" t="s">
        <v>1348</v>
      </c>
      <c r="B1350">
        <v>1</v>
      </c>
      <c r="C1350">
        <v>1</v>
      </c>
      <c r="D1350">
        <v>1.06197873752393</v>
      </c>
      <c r="E1350">
        <f t="shared" si="105"/>
        <v>0</v>
      </c>
      <c r="F1350">
        <v>1</v>
      </c>
      <c r="G1350">
        <v>1.0619651271564801</v>
      </c>
      <c r="H1350">
        <f t="shared" si="106"/>
        <v>0</v>
      </c>
      <c r="I1350">
        <f t="shared" si="107"/>
        <v>-1.3610367449956584E-5</v>
      </c>
      <c r="J1350">
        <v>1</v>
      </c>
      <c r="K1350">
        <v>1.0619532064166</v>
      </c>
      <c r="L1350">
        <f t="shared" si="108"/>
        <v>0</v>
      </c>
      <c r="M1350">
        <f t="shared" si="109"/>
        <v>-2.5531107330056813E-5</v>
      </c>
    </row>
    <row r="1351" spans="1:13" x14ac:dyDescent="0.2">
      <c r="A1351" t="s">
        <v>1349</v>
      </c>
      <c r="B1351">
        <v>1</v>
      </c>
      <c r="C1351">
        <v>1</v>
      </c>
      <c r="D1351">
        <v>1.0056480960293499</v>
      </c>
      <c r="E1351">
        <f t="shared" si="105"/>
        <v>0</v>
      </c>
      <c r="F1351">
        <v>1</v>
      </c>
      <c r="G1351">
        <v>1.00564933795913</v>
      </c>
      <c r="H1351">
        <f t="shared" si="106"/>
        <v>0</v>
      </c>
      <c r="I1351">
        <f t="shared" si="107"/>
        <v>1.241929780126938E-6</v>
      </c>
      <c r="J1351">
        <v>1</v>
      </c>
      <c r="K1351">
        <v>1.0056506102046801</v>
      </c>
      <c r="L1351">
        <f t="shared" si="108"/>
        <v>0</v>
      </c>
      <c r="M1351">
        <f t="shared" si="109"/>
        <v>2.514175330148305E-6</v>
      </c>
    </row>
    <row r="1352" spans="1:13" x14ac:dyDescent="0.2">
      <c r="A1352" t="s">
        <v>1350</v>
      </c>
      <c r="B1352">
        <v>1</v>
      </c>
      <c r="C1352">
        <v>1</v>
      </c>
      <c r="D1352">
        <v>1.03003816531713</v>
      </c>
      <c r="E1352">
        <f t="shared" si="105"/>
        <v>0</v>
      </c>
      <c r="F1352">
        <v>1</v>
      </c>
      <c r="G1352">
        <v>1.03002276433797</v>
      </c>
      <c r="H1352">
        <f t="shared" si="106"/>
        <v>0</v>
      </c>
      <c r="I1352">
        <f t="shared" si="107"/>
        <v>-1.5400979159974071E-5</v>
      </c>
      <c r="J1352">
        <v>1</v>
      </c>
      <c r="K1352">
        <v>1.0300048778188799</v>
      </c>
      <c r="L1352">
        <f t="shared" si="108"/>
        <v>0</v>
      </c>
      <c r="M1352">
        <f t="shared" si="109"/>
        <v>-3.3287498250045289E-5</v>
      </c>
    </row>
    <row r="1353" spans="1:13" x14ac:dyDescent="0.2">
      <c r="A1353" t="s">
        <v>1351</v>
      </c>
      <c r="B1353">
        <v>1</v>
      </c>
      <c r="C1353">
        <v>1</v>
      </c>
      <c r="D1353">
        <v>1.00026160232748</v>
      </c>
      <c r="E1353">
        <f t="shared" si="105"/>
        <v>0</v>
      </c>
      <c r="F1353">
        <v>1</v>
      </c>
      <c r="G1353">
        <v>1.00026281715784</v>
      </c>
      <c r="H1353">
        <f t="shared" si="106"/>
        <v>0</v>
      </c>
      <c r="I1353">
        <f t="shared" si="107"/>
        <v>1.2148303600856281E-6</v>
      </c>
      <c r="J1353">
        <v>1</v>
      </c>
      <c r="K1353">
        <v>1.00026301966753</v>
      </c>
      <c r="L1353">
        <f t="shared" si="108"/>
        <v>0</v>
      </c>
      <c r="M1353">
        <f t="shared" si="109"/>
        <v>1.4173400499917221E-6</v>
      </c>
    </row>
    <row r="1354" spans="1:13" x14ac:dyDescent="0.2">
      <c r="A1354" t="s">
        <v>1352</v>
      </c>
      <c r="B1354">
        <v>1</v>
      </c>
      <c r="C1354">
        <v>1</v>
      </c>
      <c r="D1354">
        <v>1.0966576977647899</v>
      </c>
      <c r="E1354">
        <f t="shared" si="105"/>
        <v>0</v>
      </c>
      <c r="F1354">
        <v>1</v>
      </c>
      <c r="G1354">
        <v>1.0988053989578399</v>
      </c>
      <c r="H1354">
        <f t="shared" si="106"/>
        <v>0</v>
      </c>
      <c r="I1354">
        <f t="shared" si="107"/>
        <v>2.1477011930499668E-3</v>
      </c>
      <c r="J1354">
        <v>1</v>
      </c>
      <c r="K1354">
        <v>1.0994445809420701</v>
      </c>
      <c r="L1354">
        <f t="shared" si="108"/>
        <v>0</v>
      </c>
      <c r="M1354">
        <f t="shared" si="109"/>
        <v>2.7868831772801528E-3</v>
      </c>
    </row>
    <row r="1355" spans="1:13" x14ac:dyDescent="0.2">
      <c r="A1355" t="s">
        <v>1353</v>
      </c>
      <c r="B1355">
        <v>1</v>
      </c>
      <c r="C1355">
        <v>1</v>
      </c>
      <c r="D1355">
        <v>1.0000128177012999</v>
      </c>
      <c r="E1355">
        <f t="shared" si="105"/>
        <v>0</v>
      </c>
      <c r="F1355">
        <v>1</v>
      </c>
      <c r="G1355">
        <v>1.0000128551968199</v>
      </c>
      <c r="H1355">
        <f t="shared" si="106"/>
        <v>0</v>
      </c>
      <c r="I1355">
        <f t="shared" si="107"/>
        <v>3.7495520022190476E-8</v>
      </c>
      <c r="J1355">
        <v>1</v>
      </c>
      <c r="K1355">
        <v>1.00001285420723</v>
      </c>
      <c r="L1355">
        <f t="shared" si="108"/>
        <v>0</v>
      </c>
      <c r="M1355">
        <f t="shared" si="109"/>
        <v>3.6505930056662805E-8</v>
      </c>
    </row>
    <row r="1356" spans="1:13" x14ac:dyDescent="0.2">
      <c r="A1356" t="s">
        <v>1354</v>
      </c>
      <c r="B1356">
        <v>1</v>
      </c>
      <c r="C1356">
        <v>1</v>
      </c>
      <c r="D1356">
        <v>1.0000346694559701</v>
      </c>
      <c r="E1356">
        <f t="shared" si="105"/>
        <v>0</v>
      </c>
      <c r="F1356">
        <v>1</v>
      </c>
      <c r="G1356">
        <v>1.0000346821266</v>
      </c>
      <c r="H1356">
        <f t="shared" si="106"/>
        <v>0</v>
      </c>
      <c r="I1356">
        <f t="shared" si="107"/>
        <v>1.2670629878641648E-8</v>
      </c>
      <c r="J1356">
        <v>1</v>
      </c>
      <c r="K1356">
        <v>1.0000346556624999</v>
      </c>
      <c r="L1356">
        <f t="shared" si="108"/>
        <v>0</v>
      </c>
      <c r="M1356">
        <f t="shared" si="109"/>
        <v>-1.379347014385246E-8</v>
      </c>
    </row>
    <row r="1357" spans="1:13" x14ac:dyDescent="0.2">
      <c r="A1357" t="s">
        <v>1355</v>
      </c>
      <c r="B1357">
        <v>1</v>
      </c>
      <c r="C1357">
        <v>1</v>
      </c>
      <c r="D1357">
        <v>1.0086110567425901</v>
      </c>
      <c r="E1357">
        <f t="shared" si="105"/>
        <v>0</v>
      </c>
      <c r="F1357">
        <v>1</v>
      </c>
      <c r="G1357">
        <v>1.00864946082815</v>
      </c>
      <c r="H1357">
        <f t="shared" si="106"/>
        <v>0</v>
      </c>
      <c r="I1357">
        <f t="shared" si="107"/>
        <v>3.8404085559884393E-5</v>
      </c>
      <c r="J1357">
        <v>1</v>
      </c>
      <c r="K1357">
        <v>1.0086562978187299</v>
      </c>
      <c r="L1357">
        <f t="shared" si="108"/>
        <v>0</v>
      </c>
      <c r="M1357">
        <f t="shared" si="109"/>
        <v>4.5241076139790337E-5</v>
      </c>
    </row>
    <row r="1358" spans="1:13" x14ac:dyDescent="0.2">
      <c r="A1358" t="s">
        <v>1356</v>
      </c>
      <c r="B1358">
        <v>1</v>
      </c>
      <c r="C1358">
        <v>1</v>
      </c>
      <c r="D1358">
        <v>1.04303382039896</v>
      </c>
      <c r="E1358">
        <f t="shared" si="105"/>
        <v>0</v>
      </c>
      <c r="F1358">
        <v>1</v>
      </c>
      <c r="G1358">
        <v>1.04294853055876</v>
      </c>
      <c r="H1358">
        <f t="shared" si="106"/>
        <v>0</v>
      </c>
      <c r="I1358">
        <f t="shared" si="107"/>
        <v>-8.5289840199953559E-5</v>
      </c>
      <c r="J1358">
        <v>1</v>
      </c>
      <c r="K1358">
        <v>1.0429024379787699</v>
      </c>
      <c r="L1358">
        <f t="shared" si="108"/>
        <v>0</v>
      </c>
      <c r="M1358">
        <f t="shared" si="109"/>
        <v>-1.3138242019006263E-4</v>
      </c>
    </row>
    <row r="1359" spans="1:13" x14ac:dyDescent="0.2">
      <c r="A1359" t="s">
        <v>1357</v>
      </c>
      <c r="B1359">
        <v>1</v>
      </c>
      <c r="C1359">
        <v>1</v>
      </c>
      <c r="D1359">
        <v>1.0174383931601401</v>
      </c>
      <c r="E1359">
        <f t="shared" si="105"/>
        <v>0</v>
      </c>
      <c r="F1359">
        <v>1</v>
      </c>
      <c r="G1359">
        <v>1.0174189952886299</v>
      </c>
      <c r="H1359">
        <f t="shared" si="106"/>
        <v>0</v>
      </c>
      <c r="I1359">
        <f t="shared" si="107"/>
        <v>-1.9397871510173914E-5</v>
      </c>
      <c r="J1359">
        <v>1</v>
      </c>
      <c r="K1359">
        <v>1.0174180097657499</v>
      </c>
      <c r="L1359">
        <f t="shared" si="108"/>
        <v>0</v>
      </c>
      <c r="M1359">
        <f t="shared" si="109"/>
        <v>-2.038339439014436E-5</v>
      </c>
    </row>
    <row r="1360" spans="1:13" x14ac:dyDescent="0.2">
      <c r="A1360" t="s">
        <v>1358</v>
      </c>
      <c r="B1360">
        <v>1</v>
      </c>
      <c r="C1360">
        <v>1</v>
      </c>
      <c r="D1360">
        <v>1.0293057049248799</v>
      </c>
      <c r="E1360">
        <f t="shared" si="105"/>
        <v>0</v>
      </c>
      <c r="F1360">
        <v>1</v>
      </c>
      <c r="G1360">
        <v>1.0293921606671399</v>
      </c>
      <c r="H1360">
        <f t="shared" si="106"/>
        <v>0</v>
      </c>
      <c r="I1360">
        <f t="shared" si="107"/>
        <v>8.6455742259960999E-5</v>
      </c>
      <c r="J1360">
        <v>1</v>
      </c>
      <c r="K1360">
        <v>1.02937985257585</v>
      </c>
      <c r="L1360">
        <f t="shared" si="108"/>
        <v>0</v>
      </c>
      <c r="M1360">
        <f t="shared" si="109"/>
        <v>7.4147650970024515E-5</v>
      </c>
    </row>
    <row r="1361" spans="1:13" x14ac:dyDescent="0.2">
      <c r="A1361" t="s">
        <v>1359</v>
      </c>
      <c r="B1361">
        <v>1</v>
      </c>
      <c r="C1361">
        <v>1</v>
      </c>
      <c r="D1361">
        <v>1.02804651513474</v>
      </c>
      <c r="E1361">
        <f t="shared" si="105"/>
        <v>0</v>
      </c>
      <c r="F1361">
        <v>1</v>
      </c>
      <c r="G1361">
        <v>1.0281598645260801</v>
      </c>
      <c r="H1361">
        <f t="shared" si="106"/>
        <v>0</v>
      </c>
      <c r="I1361">
        <f t="shared" si="107"/>
        <v>1.1334939134011179E-4</v>
      </c>
      <c r="J1361">
        <v>1</v>
      </c>
      <c r="K1361">
        <v>1.0281732559743</v>
      </c>
      <c r="L1361">
        <f t="shared" si="108"/>
        <v>0</v>
      </c>
      <c r="M1361">
        <f t="shared" si="109"/>
        <v>1.2674083955999116E-4</v>
      </c>
    </row>
    <row r="1362" spans="1:13" x14ac:dyDescent="0.2">
      <c r="A1362" t="s">
        <v>1360</v>
      </c>
      <c r="B1362">
        <v>1</v>
      </c>
      <c r="C1362">
        <v>1</v>
      </c>
      <c r="D1362">
        <v>1.0254878960888001</v>
      </c>
      <c r="E1362">
        <f t="shared" si="105"/>
        <v>0</v>
      </c>
      <c r="F1362">
        <v>1</v>
      </c>
      <c r="G1362">
        <v>1.02544914552236</v>
      </c>
      <c r="H1362">
        <f t="shared" si="106"/>
        <v>0</v>
      </c>
      <c r="I1362">
        <f t="shared" si="107"/>
        <v>-3.8750566440093337E-5</v>
      </c>
      <c r="J1362">
        <v>1</v>
      </c>
      <c r="K1362">
        <v>1.0254466710064201</v>
      </c>
      <c r="L1362">
        <f t="shared" si="108"/>
        <v>0</v>
      </c>
      <c r="M1362">
        <f t="shared" si="109"/>
        <v>-4.1225082380025313E-5</v>
      </c>
    </row>
    <row r="1363" spans="1:13" x14ac:dyDescent="0.2">
      <c r="A1363" t="s">
        <v>1361</v>
      </c>
      <c r="B1363">
        <v>1</v>
      </c>
      <c r="C1363">
        <v>1</v>
      </c>
      <c r="D1363">
        <v>1.00392913415791</v>
      </c>
      <c r="E1363">
        <f t="shared" si="105"/>
        <v>0</v>
      </c>
      <c r="F1363">
        <v>1</v>
      </c>
      <c r="G1363">
        <v>1.00392655708195</v>
      </c>
      <c r="H1363">
        <f t="shared" si="106"/>
        <v>0</v>
      </c>
      <c r="I1363">
        <f t="shared" si="107"/>
        <v>-2.577075959964148E-6</v>
      </c>
      <c r="J1363">
        <v>1</v>
      </c>
      <c r="K1363">
        <v>1.00392651111995</v>
      </c>
      <c r="L1363">
        <f t="shared" si="108"/>
        <v>0</v>
      </c>
      <c r="M1363">
        <f t="shared" si="109"/>
        <v>-2.6230379599478937E-6</v>
      </c>
    </row>
    <row r="1364" spans="1:13" x14ac:dyDescent="0.2">
      <c r="A1364" t="s">
        <v>1362</v>
      </c>
      <c r="B1364">
        <v>1</v>
      </c>
      <c r="C1364">
        <v>1</v>
      </c>
      <c r="D1364">
        <v>1.0095087030236001</v>
      </c>
      <c r="E1364">
        <f t="shared" si="105"/>
        <v>0</v>
      </c>
      <c r="F1364">
        <v>1</v>
      </c>
      <c r="G1364">
        <v>1.00945504673961</v>
      </c>
      <c r="H1364">
        <f t="shared" si="106"/>
        <v>0</v>
      </c>
      <c r="I1364">
        <f t="shared" si="107"/>
        <v>-5.3656283990122233E-5</v>
      </c>
      <c r="J1364">
        <v>1</v>
      </c>
      <c r="K1364">
        <v>1.00944915140159</v>
      </c>
      <c r="L1364">
        <f t="shared" si="108"/>
        <v>0</v>
      </c>
      <c r="M1364">
        <f t="shared" si="109"/>
        <v>-5.9551622010101113E-5</v>
      </c>
    </row>
    <row r="1365" spans="1:13" x14ac:dyDescent="0.2">
      <c r="A1365" t="s">
        <v>1363</v>
      </c>
      <c r="B1365">
        <v>1</v>
      </c>
      <c r="C1365">
        <v>1</v>
      </c>
      <c r="D1365">
        <v>1.00019698123138</v>
      </c>
      <c r="E1365">
        <f t="shared" si="105"/>
        <v>0</v>
      </c>
      <c r="F1365">
        <v>1</v>
      </c>
      <c r="G1365">
        <v>1.0001976049368599</v>
      </c>
      <c r="H1365">
        <f t="shared" si="106"/>
        <v>0</v>
      </c>
      <c r="I1365">
        <f t="shared" si="107"/>
        <v>6.2370547992962599E-7</v>
      </c>
      <c r="J1365">
        <v>1</v>
      </c>
      <c r="K1365">
        <v>1.0001973902305501</v>
      </c>
      <c r="L1365">
        <f t="shared" si="108"/>
        <v>0</v>
      </c>
      <c r="M1365">
        <f t="shared" si="109"/>
        <v>4.0899917008729858E-7</v>
      </c>
    </row>
    <row r="1366" spans="1:13" x14ac:dyDescent="0.2">
      <c r="A1366" t="s">
        <v>1364</v>
      </c>
      <c r="B1366">
        <v>1</v>
      </c>
      <c r="C1366">
        <v>1</v>
      </c>
      <c r="D1366">
        <v>1.0005416616254199</v>
      </c>
      <c r="E1366">
        <f t="shared" si="105"/>
        <v>0</v>
      </c>
      <c r="F1366">
        <v>1</v>
      </c>
      <c r="G1366">
        <v>1.00054121887085</v>
      </c>
      <c r="H1366">
        <f t="shared" si="106"/>
        <v>0</v>
      </c>
      <c r="I1366">
        <f t="shared" si="107"/>
        <v>-4.4275456989595341E-7</v>
      </c>
      <c r="J1366">
        <v>1</v>
      </c>
      <c r="K1366">
        <v>1.0005413132026</v>
      </c>
      <c r="L1366">
        <f t="shared" si="108"/>
        <v>0</v>
      </c>
      <c r="M1366">
        <f t="shared" si="109"/>
        <v>-3.4842281992908397E-7</v>
      </c>
    </row>
    <row r="1367" spans="1:13" x14ac:dyDescent="0.2">
      <c r="A1367" t="s">
        <v>1365</v>
      </c>
      <c r="B1367">
        <v>1</v>
      </c>
      <c r="C1367">
        <v>1</v>
      </c>
      <c r="D1367">
        <v>1.00678927807393</v>
      </c>
      <c r="E1367">
        <f t="shared" si="105"/>
        <v>0</v>
      </c>
      <c r="F1367">
        <v>1</v>
      </c>
      <c r="G1367">
        <v>1.00675378866359</v>
      </c>
      <c r="H1367">
        <f t="shared" si="106"/>
        <v>0</v>
      </c>
      <c r="I1367">
        <f t="shared" si="107"/>
        <v>-3.5489410340039385E-5</v>
      </c>
      <c r="J1367">
        <v>1</v>
      </c>
      <c r="K1367">
        <v>1.00674456317418</v>
      </c>
      <c r="L1367">
        <f t="shared" si="108"/>
        <v>0</v>
      </c>
      <c r="M1367">
        <f t="shared" si="109"/>
        <v>-4.4714899749997983E-5</v>
      </c>
    </row>
    <row r="1368" spans="1:13" x14ac:dyDescent="0.2">
      <c r="A1368" t="s">
        <v>1366</v>
      </c>
      <c r="B1368">
        <v>1</v>
      </c>
      <c r="C1368">
        <v>1</v>
      </c>
      <c r="D1368">
        <v>1.0424021511886099</v>
      </c>
      <c r="E1368">
        <f t="shared" si="105"/>
        <v>0</v>
      </c>
      <c r="F1368">
        <v>1</v>
      </c>
      <c r="G1368">
        <v>1.0421242475849699</v>
      </c>
      <c r="H1368">
        <f t="shared" si="106"/>
        <v>0</v>
      </c>
      <c r="I1368">
        <f t="shared" si="107"/>
        <v>-2.7790360363999511E-4</v>
      </c>
      <c r="J1368">
        <v>1</v>
      </c>
      <c r="K1368">
        <v>1.0420809137123901</v>
      </c>
      <c r="L1368">
        <f t="shared" si="108"/>
        <v>0</v>
      </c>
      <c r="M1368">
        <f t="shared" si="109"/>
        <v>-3.2123747621981558E-4</v>
      </c>
    </row>
    <row r="1369" spans="1:13" x14ac:dyDescent="0.2">
      <c r="A1369" t="s">
        <v>1367</v>
      </c>
      <c r="B1369">
        <v>1</v>
      </c>
      <c r="C1369">
        <v>1</v>
      </c>
      <c r="D1369">
        <v>1.4659166521999001</v>
      </c>
      <c r="E1369">
        <f t="shared" si="105"/>
        <v>0</v>
      </c>
      <c r="F1369">
        <v>1</v>
      </c>
      <c r="G1369">
        <v>1.4673098877879001</v>
      </c>
      <c r="H1369">
        <f t="shared" si="106"/>
        <v>0</v>
      </c>
      <c r="I1369">
        <f t="shared" si="107"/>
        <v>1.3932355879999747E-3</v>
      </c>
      <c r="J1369">
        <v>1</v>
      </c>
      <c r="K1369">
        <v>1.46723508955885</v>
      </c>
      <c r="L1369">
        <f t="shared" si="108"/>
        <v>0</v>
      </c>
      <c r="M1369">
        <f t="shared" si="109"/>
        <v>1.3184373589498755E-3</v>
      </c>
    </row>
    <row r="1370" spans="1:13" x14ac:dyDescent="0.2">
      <c r="A1370" t="s">
        <v>1368</v>
      </c>
      <c r="B1370">
        <v>1</v>
      </c>
      <c r="C1370">
        <v>1</v>
      </c>
      <c r="D1370">
        <v>1.00712848669377</v>
      </c>
      <c r="E1370">
        <f t="shared" si="105"/>
        <v>0</v>
      </c>
      <c r="F1370">
        <v>1</v>
      </c>
      <c r="G1370">
        <v>1.0071470696861</v>
      </c>
      <c r="H1370">
        <f t="shared" si="106"/>
        <v>0</v>
      </c>
      <c r="I1370">
        <f t="shared" si="107"/>
        <v>1.8582992330040682E-5</v>
      </c>
      <c r="J1370">
        <v>1</v>
      </c>
      <c r="K1370">
        <v>1.00713688564889</v>
      </c>
      <c r="L1370">
        <f t="shared" si="108"/>
        <v>0</v>
      </c>
      <c r="M1370">
        <f t="shared" si="109"/>
        <v>8.3989551200591706E-6</v>
      </c>
    </row>
    <row r="1371" spans="1:13" x14ac:dyDescent="0.2">
      <c r="A1371" t="s">
        <v>1369</v>
      </c>
      <c r="B1371">
        <v>1</v>
      </c>
      <c r="C1371">
        <v>1</v>
      </c>
      <c r="D1371">
        <v>1.0142534227881399</v>
      </c>
      <c r="E1371">
        <f t="shared" si="105"/>
        <v>0</v>
      </c>
      <c r="F1371">
        <v>1</v>
      </c>
      <c r="G1371">
        <v>1.0141770404431301</v>
      </c>
      <c r="H1371">
        <f t="shared" si="106"/>
        <v>0</v>
      </c>
      <c r="I1371">
        <f t="shared" si="107"/>
        <v>-7.638234500983998E-5</v>
      </c>
      <c r="J1371">
        <v>1</v>
      </c>
      <c r="K1371">
        <v>1.01417414298304</v>
      </c>
      <c r="L1371">
        <f t="shared" si="108"/>
        <v>0</v>
      </c>
      <c r="M1371">
        <f t="shared" si="109"/>
        <v>-7.9279805099918832E-5</v>
      </c>
    </row>
    <row r="1372" spans="1:13" x14ac:dyDescent="0.2">
      <c r="A1372" t="s">
        <v>1370</v>
      </c>
      <c r="B1372">
        <v>1</v>
      </c>
      <c r="C1372">
        <v>2</v>
      </c>
      <c r="D1372">
        <v>1.6979722255344301</v>
      </c>
      <c r="E1372">
        <f t="shared" si="105"/>
        <v>-1</v>
      </c>
      <c r="F1372">
        <v>2</v>
      </c>
      <c r="G1372">
        <v>1.69788924515252</v>
      </c>
      <c r="H1372">
        <f t="shared" si="106"/>
        <v>0</v>
      </c>
      <c r="I1372">
        <f t="shared" si="107"/>
        <v>-8.298038191001389E-5</v>
      </c>
      <c r="J1372">
        <v>2</v>
      </c>
      <c r="K1372">
        <v>1.69780366869832</v>
      </c>
      <c r="L1372">
        <f t="shared" si="108"/>
        <v>0</v>
      </c>
      <c r="M1372">
        <f t="shared" si="109"/>
        <v>-1.6855683611005645E-4</v>
      </c>
    </row>
    <row r="1373" spans="1:13" x14ac:dyDescent="0.2">
      <c r="A1373" t="s">
        <v>1371</v>
      </c>
      <c r="B1373">
        <v>1</v>
      </c>
      <c r="C1373">
        <v>1</v>
      </c>
      <c r="D1373">
        <v>1.01687260873881</v>
      </c>
      <c r="E1373">
        <f t="shared" si="105"/>
        <v>0</v>
      </c>
      <c r="F1373">
        <v>1</v>
      </c>
      <c r="G1373">
        <v>1.0167367092068</v>
      </c>
      <c r="H1373">
        <f t="shared" si="106"/>
        <v>0</v>
      </c>
      <c r="I1373">
        <f t="shared" si="107"/>
        <v>-1.358995320099865E-4</v>
      </c>
      <c r="J1373">
        <v>1</v>
      </c>
      <c r="K1373">
        <v>1.0167332935189399</v>
      </c>
      <c r="L1373">
        <f t="shared" si="108"/>
        <v>0</v>
      </c>
      <c r="M1373">
        <f t="shared" si="109"/>
        <v>-1.3931521987009532E-4</v>
      </c>
    </row>
    <row r="1374" spans="1:13" x14ac:dyDescent="0.2">
      <c r="A1374" t="s">
        <v>1372</v>
      </c>
      <c r="B1374">
        <v>2</v>
      </c>
      <c r="C1374">
        <v>1</v>
      </c>
      <c r="D1374">
        <v>1.36417102982704</v>
      </c>
      <c r="E1374">
        <f t="shared" si="105"/>
        <v>1</v>
      </c>
      <c r="F1374">
        <v>1</v>
      </c>
      <c r="G1374">
        <v>1.3645661120819701</v>
      </c>
      <c r="H1374">
        <f t="shared" si="106"/>
        <v>0</v>
      </c>
      <c r="I1374">
        <f t="shared" si="107"/>
        <v>3.9508225493012361E-4</v>
      </c>
      <c r="J1374">
        <v>1</v>
      </c>
      <c r="K1374">
        <v>1.3645070875266501</v>
      </c>
      <c r="L1374">
        <f t="shared" si="108"/>
        <v>0</v>
      </c>
      <c r="M1374">
        <f t="shared" si="109"/>
        <v>3.360576996100928E-4</v>
      </c>
    </row>
    <row r="1375" spans="1:13" x14ac:dyDescent="0.2">
      <c r="A1375" t="s">
        <v>1373</v>
      </c>
      <c r="B1375">
        <v>1</v>
      </c>
      <c r="C1375">
        <v>1</v>
      </c>
      <c r="D1375">
        <v>1.07471178417452</v>
      </c>
      <c r="E1375">
        <f t="shared" si="105"/>
        <v>0</v>
      </c>
      <c r="F1375">
        <v>1</v>
      </c>
      <c r="G1375">
        <v>1.0750217698486999</v>
      </c>
      <c r="H1375">
        <f t="shared" si="106"/>
        <v>0</v>
      </c>
      <c r="I1375">
        <f t="shared" si="107"/>
        <v>3.0998567417994671E-4</v>
      </c>
      <c r="J1375">
        <v>1</v>
      </c>
      <c r="K1375">
        <v>1.0750640411947301</v>
      </c>
      <c r="L1375">
        <f t="shared" si="108"/>
        <v>0</v>
      </c>
      <c r="M1375">
        <f t="shared" si="109"/>
        <v>3.5225702021013383E-4</v>
      </c>
    </row>
    <row r="1376" spans="1:13" x14ac:dyDescent="0.2">
      <c r="A1376" t="s">
        <v>1374</v>
      </c>
      <c r="B1376">
        <v>1</v>
      </c>
      <c r="C1376">
        <v>1</v>
      </c>
      <c r="D1376">
        <v>1.0129633014425601</v>
      </c>
      <c r="E1376">
        <f t="shared" si="105"/>
        <v>0</v>
      </c>
      <c r="F1376">
        <v>1</v>
      </c>
      <c r="G1376">
        <v>1.01302994283307</v>
      </c>
      <c r="H1376">
        <f t="shared" si="106"/>
        <v>0</v>
      </c>
      <c r="I1376">
        <f t="shared" si="107"/>
        <v>6.6641390509936116E-5</v>
      </c>
      <c r="J1376">
        <v>1</v>
      </c>
      <c r="K1376">
        <v>1.0130405656907899</v>
      </c>
      <c r="L1376">
        <f t="shared" si="108"/>
        <v>0</v>
      </c>
      <c r="M1376">
        <f t="shared" si="109"/>
        <v>7.7264248229846899E-5</v>
      </c>
    </row>
    <row r="1377" spans="1:13" x14ac:dyDescent="0.2">
      <c r="A1377" t="s">
        <v>1375</v>
      </c>
      <c r="B1377">
        <v>1</v>
      </c>
      <c r="C1377">
        <v>1</v>
      </c>
      <c r="D1377">
        <v>1.0022488047175699</v>
      </c>
      <c r="E1377">
        <f t="shared" si="105"/>
        <v>0</v>
      </c>
      <c r="F1377">
        <v>1</v>
      </c>
      <c r="G1377">
        <v>1.0022470413358899</v>
      </c>
      <c r="H1377">
        <f t="shared" si="106"/>
        <v>0</v>
      </c>
      <c r="I1377">
        <f t="shared" si="107"/>
        <v>-1.7633816800088908E-6</v>
      </c>
      <c r="J1377">
        <v>1</v>
      </c>
      <c r="K1377">
        <v>1.0022469670452601</v>
      </c>
      <c r="L1377">
        <f t="shared" si="108"/>
        <v>0</v>
      </c>
      <c r="M1377">
        <f t="shared" si="109"/>
        <v>-1.8376723098789682E-6</v>
      </c>
    </row>
    <row r="1378" spans="1:13" x14ac:dyDescent="0.2">
      <c r="A1378" t="s">
        <v>1376</v>
      </c>
      <c r="B1378">
        <v>1</v>
      </c>
      <c r="C1378">
        <v>1</v>
      </c>
      <c r="D1378">
        <v>1.0007064063656801</v>
      </c>
      <c r="E1378">
        <f t="shared" si="105"/>
        <v>0</v>
      </c>
      <c r="F1378">
        <v>1</v>
      </c>
      <c r="G1378">
        <v>1.0007085285941699</v>
      </c>
      <c r="H1378">
        <f t="shared" si="106"/>
        <v>0</v>
      </c>
      <c r="I1378">
        <f t="shared" si="107"/>
        <v>2.122228489831457E-6</v>
      </c>
      <c r="J1378">
        <v>1</v>
      </c>
      <c r="K1378">
        <v>1.0007082628444799</v>
      </c>
      <c r="L1378">
        <f t="shared" si="108"/>
        <v>0</v>
      </c>
      <c r="M1378">
        <f t="shared" si="109"/>
        <v>1.8564787997998877E-6</v>
      </c>
    </row>
    <row r="1379" spans="1:13" x14ac:dyDescent="0.2">
      <c r="A1379" t="s">
        <v>1377</v>
      </c>
      <c r="B1379">
        <v>2</v>
      </c>
      <c r="C1379">
        <v>3</v>
      </c>
      <c r="D1379">
        <v>2.5292515028224498</v>
      </c>
      <c r="E1379">
        <f t="shared" si="105"/>
        <v>-1</v>
      </c>
      <c r="F1379">
        <v>3</v>
      </c>
      <c r="G1379">
        <v>2.5292710822063502</v>
      </c>
      <c r="H1379">
        <f t="shared" si="106"/>
        <v>0</v>
      </c>
      <c r="I1379">
        <f t="shared" si="107"/>
        <v>1.9579383900403258E-5</v>
      </c>
      <c r="J1379">
        <v>3</v>
      </c>
      <c r="K1379">
        <v>2.5292941813590302</v>
      </c>
      <c r="L1379">
        <f t="shared" si="108"/>
        <v>0</v>
      </c>
      <c r="M1379">
        <f t="shared" si="109"/>
        <v>4.2678536580353921E-5</v>
      </c>
    </row>
    <row r="1380" spans="1:13" x14ac:dyDescent="0.2">
      <c r="A1380" t="s">
        <v>1378</v>
      </c>
      <c r="B1380">
        <v>1</v>
      </c>
      <c r="C1380">
        <v>1</v>
      </c>
      <c r="D1380">
        <v>1.2046964359505901</v>
      </c>
      <c r="E1380">
        <f t="shared" si="105"/>
        <v>0</v>
      </c>
      <c r="F1380">
        <v>1</v>
      </c>
      <c r="G1380">
        <v>1.2051765836374599</v>
      </c>
      <c r="H1380">
        <f t="shared" si="106"/>
        <v>0</v>
      </c>
      <c r="I1380">
        <f t="shared" si="107"/>
        <v>4.8014768686988063E-4</v>
      </c>
      <c r="J1380">
        <v>1</v>
      </c>
      <c r="K1380">
        <v>1.20517743404153</v>
      </c>
      <c r="L1380">
        <f t="shared" si="108"/>
        <v>0</v>
      </c>
      <c r="M1380">
        <f t="shared" si="109"/>
        <v>4.8099809093993251E-4</v>
      </c>
    </row>
    <row r="1381" spans="1:13" x14ac:dyDescent="0.2">
      <c r="A1381" t="s">
        <v>1379</v>
      </c>
      <c r="B1381">
        <v>1</v>
      </c>
      <c r="C1381">
        <v>1</v>
      </c>
      <c r="D1381">
        <v>1.0423988160329301</v>
      </c>
      <c r="E1381">
        <f t="shared" si="105"/>
        <v>0</v>
      </c>
      <c r="F1381">
        <v>1</v>
      </c>
      <c r="G1381">
        <v>1.04216355541488</v>
      </c>
      <c r="H1381">
        <f t="shared" si="106"/>
        <v>0</v>
      </c>
      <c r="I1381">
        <f t="shared" si="107"/>
        <v>-2.3526061805001497E-4</v>
      </c>
      <c r="J1381">
        <v>1</v>
      </c>
      <c r="K1381">
        <v>1.04215590690549</v>
      </c>
      <c r="L1381">
        <f t="shared" si="108"/>
        <v>0</v>
      </c>
      <c r="M1381">
        <f t="shared" si="109"/>
        <v>-2.4290912744007187E-4</v>
      </c>
    </row>
    <row r="1382" spans="1:13" x14ac:dyDescent="0.2">
      <c r="A1382" t="s">
        <v>1380</v>
      </c>
      <c r="B1382">
        <v>3</v>
      </c>
      <c r="C1382">
        <v>1</v>
      </c>
      <c r="D1382">
        <v>1.1391517150848101</v>
      </c>
      <c r="E1382">
        <f t="shared" si="105"/>
        <v>2</v>
      </c>
      <c r="F1382">
        <v>1</v>
      </c>
      <c r="G1382">
        <v>1.1388895880099399</v>
      </c>
      <c r="H1382">
        <f t="shared" si="106"/>
        <v>0</v>
      </c>
      <c r="I1382">
        <f t="shared" si="107"/>
        <v>-2.6212707487016651E-4</v>
      </c>
      <c r="J1382">
        <v>1</v>
      </c>
      <c r="K1382">
        <v>1.1388151484539699</v>
      </c>
      <c r="L1382">
        <f t="shared" si="108"/>
        <v>0</v>
      </c>
      <c r="M1382">
        <f t="shared" si="109"/>
        <v>-3.3656663084014049E-4</v>
      </c>
    </row>
    <row r="1383" spans="1:13" x14ac:dyDescent="0.2">
      <c r="A1383" t="s">
        <v>1381</v>
      </c>
      <c r="B1383">
        <v>1</v>
      </c>
      <c r="C1383">
        <v>1</v>
      </c>
      <c r="D1383">
        <v>1.0011190449565901</v>
      </c>
      <c r="E1383">
        <f t="shared" si="105"/>
        <v>0</v>
      </c>
      <c r="F1383">
        <v>1</v>
      </c>
      <c r="G1383">
        <v>1.0011129598834401</v>
      </c>
      <c r="H1383">
        <f t="shared" si="106"/>
        <v>0</v>
      </c>
      <c r="I1383">
        <f t="shared" si="107"/>
        <v>-6.0850731500305955E-6</v>
      </c>
      <c r="J1383">
        <v>1</v>
      </c>
      <c r="K1383">
        <v>1.00111083511716</v>
      </c>
      <c r="L1383">
        <f t="shared" si="108"/>
        <v>0</v>
      </c>
      <c r="M1383">
        <f t="shared" si="109"/>
        <v>-8.2098394300622601E-6</v>
      </c>
    </row>
    <row r="1384" spans="1:13" x14ac:dyDescent="0.2">
      <c r="A1384" t="s">
        <v>1382</v>
      </c>
      <c r="B1384">
        <v>1</v>
      </c>
      <c r="C1384">
        <v>1</v>
      </c>
      <c r="D1384">
        <v>1.0370949960868201</v>
      </c>
      <c r="E1384">
        <f t="shared" si="105"/>
        <v>0</v>
      </c>
      <c r="F1384">
        <v>1</v>
      </c>
      <c r="G1384">
        <v>1.0373460260282299</v>
      </c>
      <c r="H1384">
        <f t="shared" si="106"/>
        <v>0</v>
      </c>
      <c r="I1384">
        <f t="shared" si="107"/>
        <v>2.5102994140979717E-4</v>
      </c>
      <c r="J1384">
        <v>1</v>
      </c>
      <c r="K1384">
        <v>1.0373935814613799</v>
      </c>
      <c r="L1384">
        <f t="shared" si="108"/>
        <v>0</v>
      </c>
      <c r="M1384">
        <f t="shared" si="109"/>
        <v>2.9858537455984546E-4</v>
      </c>
    </row>
    <row r="1385" spans="1:13" x14ac:dyDescent="0.2">
      <c r="A1385" t="s">
        <v>1383</v>
      </c>
      <c r="B1385">
        <v>1</v>
      </c>
      <c r="C1385">
        <v>1</v>
      </c>
      <c r="D1385">
        <v>1.0123824021539101</v>
      </c>
      <c r="E1385">
        <f t="shared" si="105"/>
        <v>0</v>
      </c>
      <c r="F1385">
        <v>1</v>
      </c>
      <c r="G1385">
        <v>1.0123767421107901</v>
      </c>
      <c r="H1385">
        <f t="shared" si="106"/>
        <v>0</v>
      </c>
      <c r="I1385">
        <f t="shared" si="107"/>
        <v>-5.6600431199704815E-6</v>
      </c>
      <c r="J1385">
        <v>1</v>
      </c>
      <c r="K1385">
        <v>1.01237023064248</v>
      </c>
      <c r="L1385">
        <f t="shared" si="108"/>
        <v>0</v>
      </c>
      <c r="M1385">
        <f t="shared" si="109"/>
        <v>-1.2171511430070225E-5</v>
      </c>
    </row>
    <row r="1386" spans="1:13" x14ac:dyDescent="0.2">
      <c r="A1386" t="s">
        <v>1384</v>
      </c>
      <c r="B1386">
        <v>1</v>
      </c>
      <c r="C1386">
        <v>1</v>
      </c>
      <c r="D1386">
        <v>1.14675392122631</v>
      </c>
      <c r="E1386">
        <f t="shared" si="105"/>
        <v>0</v>
      </c>
      <c r="F1386">
        <v>1</v>
      </c>
      <c r="G1386">
        <v>1.1459194744158301</v>
      </c>
      <c r="H1386">
        <f t="shared" si="106"/>
        <v>0</v>
      </c>
      <c r="I1386">
        <f t="shared" si="107"/>
        <v>-8.3444681047994962E-4</v>
      </c>
      <c r="J1386">
        <v>1</v>
      </c>
      <c r="K1386">
        <v>1.14613840894163</v>
      </c>
      <c r="L1386">
        <f t="shared" si="108"/>
        <v>0</v>
      </c>
      <c r="M1386">
        <f t="shared" si="109"/>
        <v>-6.1551228468004204E-4</v>
      </c>
    </row>
    <row r="1387" spans="1:13" x14ac:dyDescent="0.2">
      <c r="A1387" t="s">
        <v>1385</v>
      </c>
      <c r="B1387">
        <v>1</v>
      </c>
      <c r="C1387">
        <v>1</v>
      </c>
      <c r="D1387">
        <v>1.0032095562794701</v>
      </c>
      <c r="E1387">
        <f t="shared" si="105"/>
        <v>0</v>
      </c>
      <c r="F1387">
        <v>1</v>
      </c>
      <c r="G1387">
        <v>1.00320445367522</v>
      </c>
      <c r="H1387">
        <f t="shared" si="106"/>
        <v>0</v>
      </c>
      <c r="I1387">
        <f t="shared" si="107"/>
        <v>-5.1026042500179614E-6</v>
      </c>
      <c r="J1387">
        <v>1</v>
      </c>
      <c r="K1387">
        <v>1.0032078285391499</v>
      </c>
      <c r="L1387">
        <f t="shared" si="108"/>
        <v>0</v>
      </c>
      <c r="M1387">
        <f t="shared" si="109"/>
        <v>-1.7277403201454433E-6</v>
      </c>
    </row>
    <row r="1388" spans="1:13" x14ac:dyDescent="0.2">
      <c r="A1388" t="s">
        <v>1386</v>
      </c>
      <c r="B1388">
        <v>1</v>
      </c>
      <c r="C1388">
        <v>1</v>
      </c>
      <c r="D1388">
        <v>1.15318938211875</v>
      </c>
      <c r="E1388">
        <f t="shared" si="105"/>
        <v>0</v>
      </c>
      <c r="F1388">
        <v>1</v>
      </c>
      <c r="G1388">
        <v>1.15250087482765</v>
      </c>
      <c r="H1388">
        <f t="shared" si="106"/>
        <v>0</v>
      </c>
      <c r="I1388">
        <f t="shared" si="107"/>
        <v>-6.8850729110003783E-4</v>
      </c>
      <c r="J1388">
        <v>1</v>
      </c>
      <c r="K1388">
        <v>1.15232597119248</v>
      </c>
      <c r="L1388">
        <f t="shared" si="108"/>
        <v>0</v>
      </c>
      <c r="M1388">
        <f t="shared" si="109"/>
        <v>-8.6341092626995852E-4</v>
      </c>
    </row>
    <row r="1389" spans="1:13" x14ac:dyDescent="0.2">
      <c r="A1389" t="s">
        <v>1387</v>
      </c>
      <c r="B1389">
        <v>3</v>
      </c>
      <c r="C1389">
        <v>2</v>
      </c>
      <c r="D1389">
        <v>1.78662989983784</v>
      </c>
      <c r="E1389">
        <f t="shared" si="105"/>
        <v>1</v>
      </c>
      <c r="F1389">
        <v>2</v>
      </c>
      <c r="G1389">
        <v>1.78738403693726</v>
      </c>
      <c r="H1389">
        <f t="shared" si="106"/>
        <v>0</v>
      </c>
      <c r="I1389">
        <f t="shared" si="107"/>
        <v>7.5413709941996032E-4</v>
      </c>
      <c r="J1389">
        <v>2</v>
      </c>
      <c r="K1389">
        <v>1.78761464609216</v>
      </c>
      <c r="L1389">
        <f t="shared" si="108"/>
        <v>0</v>
      </c>
      <c r="M1389">
        <f t="shared" si="109"/>
        <v>9.847462543199903E-4</v>
      </c>
    </row>
    <row r="1390" spans="1:13" x14ac:dyDescent="0.2">
      <c r="A1390" t="s">
        <v>1388</v>
      </c>
      <c r="B1390">
        <v>1</v>
      </c>
      <c r="C1390">
        <v>1</v>
      </c>
      <c r="D1390">
        <v>1.0011406857530001</v>
      </c>
      <c r="E1390">
        <f t="shared" si="105"/>
        <v>0</v>
      </c>
      <c r="F1390">
        <v>1</v>
      </c>
      <c r="G1390">
        <v>1.0011305266427499</v>
      </c>
      <c r="H1390">
        <f t="shared" si="106"/>
        <v>0</v>
      </c>
      <c r="I1390">
        <f t="shared" si="107"/>
        <v>-1.0159110250151926E-5</v>
      </c>
      <c r="J1390">
        <v>1</v>
      </c>
      <c r="K1390">
        <v>1.00112547591295</v>
      </c>
      <c r="L1390">
        <f t="shared" si="108"/>
        <v>0</v>
      </c>
      <c r="M1390">
        <f t="shared" si="109"/>
        <v>-1.5209840050101064E-5</v>
      </c>
    </row>
    <row r="1391" spans="1:13" x14ac:dyDescent="0.2">
      <c r="A1391" t="s">
        <v>1389</v>
      </c>
      <c r="B1391">
        <v>1</v>
      </c>
      <c r="C1391">
        <v>1</v>
      </c>
      <c r="D1391">
        <v>1.01278979177359</v>
      </c>
      <c r="E1391">
        <f t="shared" si="105"/>
        <v>0</v>
      </c>
      <c r="F1391">
        <v>1</v>
      </c>
      <c r="G1391">
        <v>1.01289505231966</v>
      </c>
      <c r="H1391">
        <f t="shared" si="106"/>
        <v>0</v>
      </c>
      <c r="I1391">
        <f t="shared" si="107"/>
        <v>1.0526054607007396E-4</v>
      </c>
      <c r="J1391">
        <v>1</v>
      </c>
      <c r="K1391">
        <v>1.0129182316818399</v>
      </c>
      <c r="L1391">
        <f t="shared" si="108"/>
        <v>0</v>
      </c>
      <c r="M1391">
        <f t="shared" si="109"/>
        <v>1.2843990824995544E-4</v>
      </c>
    </row>
    <row r="1392" spans="1:13" x14ac:dyDescent="0.2">
      <c r="A1392" t="s">
        <v>1390</v>
      </c>
      <c r="B1392">
        <v>1</v>
      </c>
      <c r="C1392">
        <v>1</v>
      </c>
      <c r="D1392">
        <v>1.0023822932981099</v>
      </c>
      <c r="E1392">
        <f t="shared" si="105"/>
        <v>0</v>
      </c>
      <c r="F1392">
        <v>1</v>
      </c>
      <c r="G1392">
        <v>1.00238265116644</v>
      </c>
      <c r="H1392">
        <f t="shared" si="106"/>
        <v>0</v>
      </c>
      <c r="I1392">
        <f t="shared" si="107"/>
        <v>3.5786833008089047E-7</v>
      </c>
      <c r="J1392">
        <v>1</v>
      </c>
      <c r="K1392">
        <v>1.00238287681422</v>
      </c>
      <c r="L1392">
        <f t="shared" si="108"/>
        <v>0</v>
      </c>
      <c r="M1392">
        <f t="shared" si="109"/>
        <v>5.8351611009754834E-7</v>
      </c>
    </row>
    <row r="1393" spans="1:13" x14ac:dyDescent="0.2">
      <c r="A1393" t="s">
        <v>1391</v>
      </c>
      <c r="B1393">
        <v>1</v>
      </c>
      <c r="C1393">
        <v>1</v>
      </c>
      <c r="D1393">
        <v>1.1180018098908799</v>
      </c>
      <c r="E1393">
        <f t="shared" si="105"/>
        <v>0</v>
      </c>
      <c r="F1393">
        <v>1</v>
      </c>
      <c r="G1393">
        <v>1.1172551975857601</v>
      </c>
      <c r="H1393">
        <f t="shared" si="106"/>
        <v>0</v>
      </c>
      <c r="I1393">
        <f t="shared" si="107"/>
        <v>-7.4661230511985366E-4</v>
      </c>
      <c r="J1393">
        <v>1</v>
      </c>
      <c r="K1393">
        <v>1.11718208433418</v>
      </c>
      <c r="L1393">
        <f t="shared" si="108"/>
        <v>0</v>
      </c>
      <c r="M1393">
        <f t="shared" si="109"/>
        <v>-8.1972555669995728E-4</v>
      </c>
    </row>
    <row r="1394" spans="1:13" x14ac:dyDescent="0.2">
      <c r="A1394" t="s">
        <v>1392</v>
      </c>
      <c r="B1394">
        <v>1</v>
      </c>
      <c r="C1394">
        <v>1</v>
      </c>
      <c r="D1394">
        <v>1.0026169727396299</v>
      </c>
      <c r="E1394">
        <f t="shared" si="105"/>
        <v>0</v>
      </c>
      <c r="F1394">
        <v>1</v>
      </c>
      <c r="G1394">
        <v>1.0026020116944101</v>
      </c>
      <c r="H1394">
        <f t="shared" si="106"/>
        <v>0</v>
      </c>
      <c r="I1394">
        <f t="shared" si="107"/>
        <v>-1.49610452198079E-5</v>
      </c>
      <c r="J1394">
        <v>1</v>
      </c>
      <c r="K1394">
        <v>1.0025986571419601</v>
      </c>
      <c r="L1394">
        <f t="shared" si="108"/>
        <v>0</v>
      </c>
      <c r="M1394">
        <f t="shared" si="109"/>
        <v>-1.8315597669849026E-5</v>
      </c>
    </row>
    <row r="1395" spans="1:13" x14ac:dyDescent="0.2">
      <c r="A1395" t="s">
        <v>1393</v>
      </c>
      <c r="B1395">
        <v>1</v>
      </c>
      <c r="C1395">
        <v>1</v>
      </c>
      <c r="D1395">
        <v>1.00049495513748</v>
      </c>
      <c r="E1395">
        <f t="shared" si="105"/>
        <v>0</v>
      </c>
      <c r="F1395">
        <v>1</v>
      </c>
      <c r="G1395">
        <v>1.0004917765922501</v>
      </c>
      <c r="H1395">
        <f t="shared" si="106"/>
        <v>0</v>
      </c>
      <c r="I1395">
        <f t="shared" si="107"/>
        <v>-3.1785452299093464E-6</v>
      </c>
      <c r="J1395">
        <v>1</v>
      </c>
      <c r="K1395">
        <v>1.00049099468974</v>
      </c>
      <c r="L1395">
        <f t="shared" si="108"/>
        <v>0</v>
      </c>
      <c r="M1395">
        <f t="shared" si="109"/>
        <v>-3.9604477399812765E-6</v>
      </c>
    </row>
    <row r="1396" spans="1:13" x14ac:dyDescent="0.2">
      <c r="A1396" t="s">
        <v>1394</v>
      </c>
      <c r="B1396">
        <v>1</v>
      </c>
      <c r="C1396">
        <v>1</v>
      </c>
      <c r="D1396">
        <v>1.0001179208080999</v>
      </c>
      <c r="E1396">
        <f t="shared" si="105"/>
        <v>0</v>
      </c>
      <c r="F1396">
        <v>1</v>
      </c>
      <c r="G1396">
        <v>1.0001179493613701</v>
      </c>
      <c r="H1396">
        <f t="shared" si="106"/>
        <v>0</v>
      </c>
      <c r="I1396">
        <f t="shared" si="107"/>
        <v>2.8553270192688274E-8</v>
      </c>
      <c r="J1396">
        <v>1</v>
      </c>
      <c r="K1396">
        <v>1.00011791426008</v>
      </c>
      <c r="L1396">
        <f t="shared" si="108"/>
        <v>0</v>
      </c>
      <c r="M1396">
        <f t="shared" si="109"/>
        <v>-6.5480199040734988E-9</v>
      </c>
    </row>
    <row r="1397" spans="1:13" x14ac:dyDescent="0.2">
      <c r="A1397" t="s">
        <v>1395</v>
      </c>
      <c r="B1397">
        <v>1</v>
      </c>
      <c r="C1397">
        <v>1</v>
      </c>
      <c r="D1397">
        <v>1.0236984945379199</v>
      </c>
      <c r="E1397">
        <f t="shared" si="105"/>
        <v>0</v>
      </c>
      <c r="F1397">
        <v>1</v>
      </c>
      <c r="G1397">
        <v>1.0236253601343399</v>
      </c>
      <c r="H1397">
        <f t="shared" si="106"/>
        <v>0</v>
      </c>
      <c r="I1397">
        <f t="shared" si="107"/>
        <v>-7.3134403580032981E-5</v>
      </c>
      <c r="J1397">
        <v>1</v>
      </c>
      <c r="K1397">
        <v>1.0236236796787199</v>
      </c>
      <c r="L1397">
        <f t="shared" si="108"/>
        <v>0</v>
      </c>
      <c r="M1397">
        <f t="shared" si="109"/>
        <v>-7.4814859200023065E-5</v>
      </c>
    </row>
    <row r="1398" spans="1:13" x14ac:dyDescent="0.2">
      <c r="A1398" t="s">
        <v>1396</v>
      </c>
      <c r="B1398">
        <v>1</v>
      </c>
      <c r="C1398">
        <v>1</v>
      </c>
      <c r="D1398">
        <v>1.0071452460808099</v>
      </c>
      <c r="E1398">
        <f t="shared" si="105"/>
        <v>0</v>
      </c>
      <c r="F1398">
        <v>1</v>
      </c>
      <c r="G1398">
        <v>1.00710764804092</v>
      </c>
      <c r="H1398">
        <f t="shared" si="106"/>
        <v>0</v>
      </c>
      <c r="I1398">
        <f t="shared" si="107"/>
        <v>-3.7598039889896739E-5</v>
      </c>
      <c r="J1398">
        <v>1</v>
      </c>
      <c r="K1398">
        <v>1.0070998320466999</v>
      </c>
      <c r="L1398">
        <f t="shared" si="108"/>
        <v>0</v>
      </c>
      <c r="M1398">
        <f t="shared" si="109"/>
        <v>-4.5414034109958479E-5</v>
      </c>
    </row>
    <row r="1399" spans="1:13" x14ac:dyDescent="0.2">
      <c r="A1399" t="s">
        <v>1397</v>
      </c>
      <c r="B1399">
        <v>1</v>
      </c>
      <c r="C1399">
        <v>1</v>
      </c>
      <c r="D1399">
        <v>1.1053362801186699</v>
      </c>
      <c r="E1399">
        <f t="shared" si="105"/>
        <v>0</v>
      </c>
      <c r="F1399">
        <v>1</v>
      </c>
      <c r="G1399">
        <v>1.10474923893997</v>
      </c>
      <c r="H1399">
        <f t="shared" si="106"/>
        <v>0</v>
      </c>
      <c r="I1399">
        <f t="shared" si="107"/>
        <v>-5.8704117869989858E-4</v>
      </c>
      <c r="J1399">
        <v>1</v>
      </c>
      <c r="K1399">
        <v>1.1047231327975899</v>
      </c>
      <c r="L1399">
        <f t="shared" si="108"/>
        <v>0</v>
      </c>
      <c r="M1399">
        <f t="shared" si="109"/>
        <v>-6.1314732107997649E-4</v>
      </c>
    </row>
    <row r="1400" spans="1:13" x14ac:dyDescent="0.2">
      <c r="A1400" t="s">
        <v>1398</v>
      </c>
      <c r="B1400">
        <v>1</v>
      </c>
      <c r="C1400">
        <v>1</v>
      </c>
      <c r="D1400">
        <v>1.0338888083831601</v>
      </c>
      <c r="E1400">
        <f t="shared" si="105"/>
        <v>0</v>
      </c>
      <c r="F1400">
        <v>1</v>
      </c>
      <c r="G1400">
        <v>1.0336402607792801</v>
      </c>
      <c r="H1400">
        <f t="shared" si="106"/>
        <v>0</v>
      </c>
      <c r="I1400">
        <f t="shared" si="107"/>
        <v>-2.4854760388004493E-4</v>
      </c>
      <c r="J1400">
        <v>1</v>
      </c>
      <c r="K1400">
        <v>1.03361502301868</v>
      </c>
      <c r="L1400">
        <f t="shared" si="108"/>
        <v>0</v>
      </c>
      <c r="M1400">
        <f t="shared" si="109"/>
        <v>-2.7378536448008362E-4</v>
      </c>
    </row>
    <row r="1401" spans="1:13" x14ac:dyDescent="0.2">
      <c r="A1401" t="s">
        <v>1399</v>
      </c>
      <c r="B1401">
        <v>1</v>
      </c>
      <c r="C1401">
        <v>1</v>
      </c>
      <c r="D1401">
        <v>1.01834672608648</v>
      </c>
      <c r="E1401">
        <f t="shared" si="105"/>
        <v>0</v>
      </c>
      <c r="F1401">
        <v>1</v>
      </c>
      <c r="G1401">
        <v>1.01194812494221</v>
      </c>
      <c r="H1401">
        <f t="shared" si="106"/>
        <v>0</v>
      </c>
      <c r="I1401">
        <f t="shared" si="107"/>
        <v>-6.3986011442700441E-3</v>
      </c>
      <c r="J1401">
        <v>1</v>
      </c>
      <c r="K1401">
        <v>1.00340142825205</v>
      </c>
      <c r="L1401">
        <f t="shared" si="108"/>
        <v>0</v>
      </c>
      <c r="M1401">
        <f t="shared" si="109"/>
        <v>-1.4945297834429994E-2</v>
      </c>
    </row>
    <row r="1402" spans="1:13" x14ac:dyDescent="0.2">
      <c r="A1402" t="s">
        <v>1400</v>
      </c>
      <c r="B1402">
        <v>1</v>
      </c>
      <c r="C1402">
        <v>1</v>
      </c>
      <c r="D1402">
        <v>1.0037888190875099</v>
      </c>
      <c r="E1402">
        <f t="shared" si="105"/>
        <v>0</v>
      </c>
      <c r="F1402">
        <v>1</v>
      </c>
      <c r="G1402">
        <v>1.0037758673274899</v>
      </c>
      <c r="H1402">
        <f t="shared" si="106"/>
        <v>0</v>
      </c>
      <c r="I1402">
        <f t="shared" si="107"/>
        <v>-1.2951760020030179E-5</v>
      </c>
      <c r="J1402">
        <v>1</v>
      </c>
      <c r="K1402">
        <v>1.0037742772612399</v>
      </c>
      <c r="L1402">
        <f t="shared" si="108"/>
        <v>0</v>
      </c>
      <c r="M1402">
        <f t="shared" si="109"/>
        <v>-1.4541826270031422E-5</v>
      </c>
    </row>
    <row r="1403" spans="1:13" x14ac:dyDescent="0.2">
      <c r="A1403" t="s">
        <v>1401</v>
      </c>
      <c r="B1403">
        <v>1</v>
      </c>
      <c r="C1403">
        <v>1</v>
      </c>
      <c r="D1403">
        <v>1.0000123274529</v>
      </c>
      <c r="E1403">
        <f t="shared" si="105"/>
        <v>0</v>
      </c>
      <c r="F1403">
        <v>1</v>
      </c>
      <c r="G1403">
        <v>1.0000123460531001</v>
      </c>
      <c r="H1403">
        <f t="shared" si="106"/>
        <v>0</v>
      </c>
      <c r="I1403">
        <f t="shared" si="107"/>
        <v>1.8600200046847704E-8</v>
      </c>
      <c r="J1403">
        <v>1</v>
      </c>
      <c r="K1403">
        <v>1.0000123467915101</v>
      </c>
      <c r="L1403">
        <f t="shared" si="108"/>
        <v>0</v>
      </c>
      <c r="M1403">
        <f t="shared" si="109"/>
        <v>1.933861004665971E-8</v>
      </c>
    </row>
    <row r="1404" spans="1:13" x14ac:dyDescent="0.2">
      <c r="A1404" t="s">
        <v>1402</v>
      </c>
      <c r="B1404">
        <v>1</v>
      </c>
      <c r="C1404">
        <v>1</v>
      </c>
      <c r="D1404">
        <v>1.0003625778226399</v>
      </c>
      <c r="E1404">
        <f t="shared" si="105"/>
        <v>0</v>
      </c>
      <c r="F1404">
        <v>1</v>
      </c>
      <c r="G1404">
        <v>1.0003699939297801</v>
      </c>
      <c r="H1404">
        <f t="shared" si="106"/>
        <v>0</v>
      </c>
      <c r="I1404">
        <f t="shared" si="107"/>
        <v>7.4161071401679379E-6</v>
      </c>
      <c r="J1404">
        <v>1</v>
      </c>
      <c r="K1404">
        <v>1.00037006448</v>
      </c>
      <c r="L1404">
        <f t="shared" si="108"/>
        <v>0</v>
      </c>
      <c r="M1404">
        <f t="shared" si="109"/>
        <v>7.4866573600562702E-6</v>
      </c>
    </row>
    <row r="1405" spans="1:13" x14ac:dyDescent="0.2">
      <c r="A1405" t="s">
        <v>1403</v>
      </c>
      <c r="B1405">
        <v>1</v>
      </c>
      <c r="C1405">
        <v>1</v>
      </c>
      <c r="D1405">
        <v>1.0530984651120601</v>
      </c>
      <c r="E1405">
        <f t="shared" si="105"/>
        <v>0</v>
      </c>
      <c r="F1405">
        <v>1</v>
      </c>
      <c r="G1405">
        <v>1.0532027567500499</v>
      </c>
      <c r="H1405">
        <f t="shared" si="106"/>
        <v>0</v>
      </c>
      <c r="I1405">
        <f t="shared" si="107"/>
        <v>1.0429163798986174E-4</v>
      </c>
      <c r="J1405">
        <v>1</v>
      </c>
      <c r="K1405">
        <v>1.0532202638321999</v>
      </c>
      <c r="L1405">
        <f t="shared" si="108"/>
        <v>0</v>
      </c>
      <c r="M1405">
        <f t="shared" si="109"/>
        <v>1.2179872013984294E-4</v>
      </c>
    </row>
    <row r="1406" spans="1:13" x14ac:dyDescent="0.2">
      <c r="A1406" t="s">
        <v>1404</v>
      </c>
      <c r="B1406">
        <v>1</v>
      </c>
      <c r="C1406">
        <v>1</v>
      </c>
      <c r="D1406">
        <v>1.10173828073943</v>
      </c>
      <c r="E1406">
        <f t="shared" si="105"/>
        <v>0</v>
      </c>
      <c r="F1406">
        <v>1</v>
      </c>
      <c r="G1406">
        <v>1.1018748417756601</v>
      </c>
      <c r="H1406">
        <f t="shared" si="106"/>
        <v>0</v>
      </c>
      <c r="I1406">
        <f t="shared" si="107"/>
        <v>1.36561036230054E-4</v>
      </c>
      <c r="J1406">
        <v>1</v>
      </c>
      <c r="K1406">
        <v>1.1018997606240299</v>
      </c>
      <c r="L1406">
        <f t="shared" si="108"/>
        <v>0</v>
      </c>
      <c r="M1406">
        <f t="shared" si="109"/>
        <v>1.6147988459991325E-4</v>
      </c>
    </row>
    <row r="1407" spans="1:13" x14ac:dyDescent="0.2">
      <c r="A1407" t="s">
        <v>1405</v>
      </c>
      <c r="B1407">
        <v>1</v>
      </c>
      <c r="C1407">
        <v>1</v>
      </c>
      <c r="D1407">
        <v>1.0063487682835499</v>
      </c>
      <c r="E1407">
        <f t="shared" si="105"/>
        <v>0</v>
      </c>
      <c r="F1407">
        <v>1</v>
      </c>
      <c r="G1407">
        <v>1.0064667414131501</v>
      </c>
      <c r="H1407">
        <f t="shared" si="106"/>
        <v>0</v>
      </c>
      <c r="I1407">
        <f t="shared" si="107"/>
        <v>1.1797312960015738E-4</v>
      </c>
      <c r="J1407">
        <v>1</v>
      </c>
      <c r="K1407">
        <v>1.00645435737922</v>
      </c>
      <c r="L1407">
        <f t="shared" si="108"/>
        <v>0</v>
      </c>
      <c r="M1407">
        <f t="shared" si="109"/>
        <v>1.0558909567004449E-4</v>
      </c>
    </row>
    <row r="1408" spans="1:13" x14ac:dyDescent="0.2">
      <c r="A1408" t="s">
        <v>1406</v>
      </c>
      <c r="B1408">
        <v>1</v>
      </c>
      <c r="C1408">
        <v>1</v>
      </c>
      <c r="D1408">
        <v>1.00486836132693</v>
      </c>
      <c r="E1408">
        <f t="shared" si="105"/>
        <v>0</v>
      </c>
      <c r="F1408">
        <v>1</v>
      </c>
      <c r="G1408">
        <v>1.0048564753521501</v>
      </c>
      <c r="H1408">
        <f t="shared" si="106"/>
        <v>0</v>
      </c>
      <c r="I1408">
        <f t="shared" si="107"/>
        <v>-1.1885974779968222E-5</v>
      </c>
      <c r="J1408">
        <v>1</v>
      </c>
      <c r="K1408">
        <v>1.00484910642225</v>
      </c>
      <c r="L1408">
        <f t="shared" si="108"/>
        <v>0</v>
      </c>
      <c r="M1408">
        <f t="shared" si="109"/>
        <v>-1.9254904680021667E-5</v>
      </c>
    </row>
    <row r="1409" spans="1:13" x14ac:dyDescent="0.2">
      <c r="A1409" t="s">
        <v>1407</v>
      </c>
      <c r="B1409">
        <v>2</v>
      </c>
      <c r="C1409">
        <v>1</v>
      </c>
      <c r="D1409">
        <v>1.38627186934191</v>
      </c>
      <c r="E1409">
        <f t="shared" si="105"/>
        <v>1</v>
      </c>
      <c r="F1409">
        <v>1</v>
      </c>
      <c r="G1409">
        <v>1.38621810527335</v>
      </c>
      <c r="H1409">
        <f t="shared" si="106"/>
        <v>0</v>
      </c>
      <c r="I1409">
        <f t="shared" si="107"/>
        <v>-5.376406856005822E-5</v>
      </c>
      <c r="J1409">
        <v>1</v>
      </c>
      <c r="K1409">
        <v>1.38619740510731</v>
      </c>
      <c r="L1409">
        <f t="shared" si="108"/>
        <v>0</v>
      </c>
      <c r="M1409">
        <f t="shared" si="109"/>
        <v>-7.4464234600002399E-5</v>
      </c>
    </row>
    <row r="1410" spans="1:13" x14ac:dyDescent="0.2">
      <c r="A1410" t="s">
        <v>1408</v>
      </c>
      <c r="B1410">
        <v>1</v>
      </c>
      <c r="C1410">
        <v>1</v>
      </c>
      <c r="D1410">
        <v>1.02681262064796</v>
      </c>
      <c r="E1410">
        <f t="shared" si="105"/>
        <v>0</v>
      </c>
      <c r="F1410">
        <v>1</v>
      </c>
      <c r="G1410">
        <v>1.02679420848263</v>
      </c>
      <c r="H1410">
        <f t="shared" si="106"/>
        <v>0</v>
      </c>
      <c r="I1410">
        <f t="shared" si="107"/>
        <v>-1.8412165329939612E-5</v>
      </c>
      <c r="J1410">
        <v>1</v>
      </c>
      <c r="K1410">
        <v>1.0267956703121399</v>
      </c>
      <c r="L1410">
        <f t="shared" si="108"/>
        <v>0</v>
      </c>
      <c r="M1410">
        <f t="shared" si="109"/>
        <v>-1.6950335820054008E-5</v>
      </c>
    </row>
    <row r="1411" spans="1:13" x14ac:dyDescent="0.2">
      <c r="A1411" t="s">
        <v>1409</v>
      </c>
      <c r="B1411">
        <v>1</v>
      </c>
      <c r="C1411">
        <v>1</v>
      </c>
      <c r="D1411">
        <v>1.0572523137822301</v>
      </c>
      <c r="E1411">
        <f t="shared" ref="E1411:E1474" si="110">B1411-C1411</f>
        <v>0</v>
      </c>
      <c r="F1411">
        <v>1</v>
      </c>
      <c r="G1411">
        <v>1.0575269168503001</v>
      </c>
      <c r="H1411">
        <f t="shared" ref="H1411:H1474" si="111">F1411-C1411</f>
        <v>0</v>
      </c>
      <c r="I1411">
        <f t="shared" ref="I1411:I1474" si="112">G1411-D1411</f>
        <v>2.7460306807003398E-4</v>
      </c>
      <c r="J1411">
        <v>1</v>
      </c>
      <c r="K1411">
        <v>1.05760132024534</v>
      </c>
      <c r="L1411">
        <f t="shared" ref="L1411:L1474" si="113">J1411-C1411</f>
        <v>0</v>
      </c>
      <c r="M1411">
        <f t="shared" ref="M1411:M1474" si="114">K1411-D1411</f>
        <v>3.4900646310997985E-4</v>
      </c>
    </row>
    <row r="1412" spans="1:13" x14ac:dyDescent="0.2">
      <c r="A1412" t="s">
        <v>1410</v>
      </c>
      <c r="B1412">
        <v>1</v>
      </c>
      <c r="C1412">
        <v>1</v>
      </c>
      <c r="D1412">
        <v>1.0405091815023999</v>
      </c>
      <c r="E1412">
        <f t="shared" si="110"/>
        <v>0</v>
      </c>
      <c r="F1412">
        <v>1</v>
      </c>
      <c r="G1412">
        <v>1.0405714539767701</v>
      </c>
      <c r="H1412">
        <f t="shared" si="111"/>
        <v>0</v>
      </c>
      <c r="I1412">
        <f t="shared" si="112"/>
        <v>6.2272474370184128E-5</v>
      </c>
      <c r="J1412">
        <v>1</v>
      </c>
      <c r="K1412">
        <v>1.04057931869738</v>
      </c>
      <c r="L1412">
        <f t="shared" si="113"/>
        <v>0</v>
      </c>
      <c r="M1412">
        <f t="shared" si="114"/>
        <v>7.0137194980057771E-5</v>
      </c>
    </row>
    <row r="1413" spans="1:13" x14ac:dyDescent="0.2">
      <c r="A1413" t="s">
        <v>1411</v>
      </c>
      <c r="B1413">
        <v>1</v>
      </c>
      <c r="C1413">
        <v>1</v>
      </c>
      <c r="D1413">
        <v>1.0782448258141499</v>
      </c>
      <c r="E1413">
        <f t="shared" si="110"/>
        <v>0</v>
      </c>
      <c r="F1413">
        <v>1</v>
      </c>
      <c r="G1413">
        <v>1.07864811023841</v>
      </c>
      <c r="H1413">
        <f t="shared" si="111"/>
        <v>0</v>
      </c>
      <c r="I1413">
        <f t="shared" si="112"/>
        <v>4.0328442426007527E-4</v>
      </c>
      <c r="J1413">
        <v>1</v>
      </c>
      <c r="K1413">
        <v>1.07873547069621</v>
      </c>
      <c r="L1413">
        <f t="shared" si="113"/>
        <v>0</v>
      </c>
      <c r="M1413">
        <f t="shared" si="114"/>
        <v>4.9064488206007617E-4</v>
      </c>
    </row>
    <row r="1414" spans="1:13" x14ac:dyDescent="0.2">
      <c r="A1414" t="s">
        <v>1412</v>
      </c>
      <c r="B1414">
        <v>1</v>
      </c>
      <c r="C1414">
        <v>1</v>
      </c>
      <c r="D1414">
        <v>1.00625225174405</v>
      </c>
      <c r="E1414">
        <f t="shared" si="110"/>
        <v>0</v>
      </c>
      <c r="F1414">
        <v>1</v>
      </c>
      <c r="G1414">
        <v>1.00630920826398</v>
      </c>
      <c r="H1414">
        <f t="shared" si="111"/>
        <v>0</v>
      </c>
      <c r="I1414">
        <f t="shared" si="112"/>
        <v>5.695651992998485E-5</v>
      </c>
      <c r="J1414">
        <v>1</v>
      </c>
      <c r="K1414">
        <v>1.0063014238511501</v>
      </c>
      <c r="L1414">
        <f t="shared" si="113"/>
        <v>0</v>
      </c>
      <c r="M1414">
        <f t="shared" si="114"/>
        <v>4.9172107100092788E-5</v>
      </c>
    </row>
    <row r="1415" spans="1:13" x14ac:dyDescent="0.2">
      <c r="A1415" t="s">
        <v>1413</v>
      </c>
      <c r="B1415">
        <v>1</v>
      </c>
      <c r="C1415">
        <v>1</v>
      </c>
      <c r="D1415">
        <v>1.0186538562997101</v>
      </c>
      <c r="E1415">
        <f t="shared" si="110"/>
        <v>0</v>
      </c>
      <c r="F1415">
        <v>1</v>
      </c>
      <c r="G1415">
        <v>1.0186934158535901</v>
      </c>
      <c r="H1415">
        <f t="shared" si="111"/>
        <v>0</v>
      </c>
      <c r="I1415">
        <f t="shared" si="112"/>
        <v>3.9559553880019749E-5</v>
      </c>
      <c r="J1415">
        <v>1</v>
      </c>
      <c r="K1415">
        <v>1.01869604753524</v>
      </c>
      <c r="L1415">
        <f t="shared" si="113"/>
        <v>0</v>
      </c>
      <c r="M1415">
        <f t="shared" si="114"/>
        <v>4.219123552995363E-5</v>
      </c>
    </row>
    <row r="1416" spans="1:13" x14ac:dyDescent="0.2">
      <c r="A1416" t="s">
        <v>1414</v>
      </c>
      <c r="B1416">
        <v>1</v>
      </c>
      <c r="C1416">
        <v>1</v>
      </c>
      <c r="D1416">
        <v>1.0214818011776401</v>
      </c>
      <c r="E1416">
        <f t="shared" si="110"/>
        <v>0</v>
      </c>
      <c r="F1416">
        <v>1</v>
      </c>
      <c r="G1416">
        <v>1.02152101319545</v>
      </c>
      <c r="H1416">
        <f t="shared" si="111"/>
        <v>0</v>
      </c>
      <c r="I1416">
        <f t="shared" si="112"/>
        <v>3.9212017809875377E-5</v>
      </c>
      <c r="J1416">
        <v>1</v>
      </c>
      <c r="K1416">
        <v>1.02153623122427</v>
      </c>
      <c r="L1416">
        <f t="shared" si="113"/>
        <v>0</v>
      </c>
      <c r="M1416">
        <f t="shared" si="114"/>
        <v>5.443004662986084E-5</v>
      </c>
    </row>
    <row r="1417" spans="1:13" x14ac:dyDescent="0.2">
      <c r="A1417" t="s">
        <v>1415</v>
      </c>
      <c r="B1417">
        <v>1</v>
      </c>
      <c r="C1417">
        <v>1</v>
      </c>
      <c r="D1417">
        <v>1.0717701670908</v>
      </c>
      <c r="E1417">
        <f t="shared" si="110"/>
        <v>0</v>
      </c>
      <c r="F1417">
        <v>1</v>
      </c>
      <c r="G1417">
        <v>1.07195929145008</v>
      </c>
      <c r="H1417">
        <f t="shared" si="111"/>
        <v>0</v>
      </c>
      <c r="I1417">
        <f t="shared" si="112"/>
        <v>1.8912435927997961E-4</v>
      </c>
      <c r="J1417">
        <v>1</v>
      </c>
      <c r="K1417">
        <v>1.0720062336049501</v>
      </c>
      <c r="L1417">
        <f t="shared" si="113"/>
        <v>0</v>
      </c>
      <c r="M1417">
        <f t="shared" si="114"/>
        <v>2.3606651415009061E-4</v>
      </c>
    </row>
    <row r="1418" spans="1:13" x14ac:dyDescent="0.2">
      <c r="A1418" t="s">
        <v>1416</v>
      </c>
      <c r="B1418">
        <v>1</v>
      </c>
      <c r="C1418">
        <v>1</v>
      </c>
      <c r="D1418">
        <v>1.1515030936650199</v>
      </c>
      <c r="E1418">
        <f t="shared" si="110"/>
        <v>0</v>
      </c>
      <c r="F1418">
        <v>1</v>
      </c>
      <c r="G1418">
        <v>1.15208839055982</v>
      </c>
      <c r="H1418">
        <f t="shared" si="111"/>
        <v>0</v>
      </c>
      <c r="I1418">
        <f t="shared" si="112"/>
        <v>5.852968948001358E-4</v>
      </c>
      <c r="J1418">
        <v>1</v>
      </c>
      <c r="K1418">
        <v>1.15223815902546</v>
      </c>
      <c r="L1418">
        <f t="shared" si="113"/>
        <v>0</v>
      </c>
      <c r="M1418">
        <f t="shared" si="114"/>
        <v>7.350653604401014E-4</v>
      </c>
    </row>
    <row r="1419" spans="1:13" x14ac:dyDescent="0.2">
      <c r="A1419" t="s">
        <v>1417</v>
      </c>
      <c r="B1419">
        <v>1</v>
      </c>
      <c r="C1419">
        <v>1</v>
      </c>
      <c r="D1419">
        <v>1.00801537271758</v>
      </c>
      <c r="E1419">
        <f t="shared" si="110"/>
        <v>0</v>
      </c>
      <c r="F1419">
        <v>1</v>
      </c>
      <c r="G1419">
        <v>1.0079594246703401</v>
      </c>
      <c r="H1419">
        <f t="shared" si="111"/>
        <v>0</v>
      </c>
      <c r="I1419">
        <f t="shared" si="112"/>
        <v>-5.5948047239962051E-5</v>
      </c>
      <c r="J1419">
        <v>1</v>
      </c>
      <c r="K1419">
        <v>1.0079334719964701</v>
      </c>
      <c r="L1419">
        <f t="shared" si="113"/>
        <v>0</v>
      </c>
      <c r="M1419">
        <f t="shared" si="114"/>
        <v>-8.190072110991764E-5</v>
      </c>
    </row>
    <row r="1420" spans="1:13" x14ac:dyDescent="0.2">
      <c r="A1420" t="s">
        <v>1418</v>
      </c>
      <c r="B1420">
        <v>3</v>
      </c>
      <c r="C1420">
        <v>3</v>
      </c>
      <c r="D1420">
        <v>2.70223189320641</v>
      </c>
      <c r="E1420">
        <f t="shared" si="110"/>
        <v>0</v>
      </c>
      <c r="F1420">
        <v>2</v>
      </c>
      <c r="G1420">
        <v>2.3929027950835402</v>
      </c>
      <c r="H1420">
        <f t="shared" si="111"/>
        <v>-1</v>
      </c>
      <c r="I1420">
        <f t="shared" si="112"/>
        <v>-0.30932909812286979</v>
      </c>
      <c r="J1420">
        <v>2</v>
      </c>
      <c r="K1420">
        <v>2.3929166267626698</v>
      </c>
      <c r="L1420">
        <f t="shared" si="113"/>
        <v>-1</v>
      </c>
      <c r="M1420">
        <f t="shared" si="114"/>
        <v>-0.30931526644374019</v>
      </c>
    </row>
    <row r="1421" spans="1:13" x14ac:dyDescent="0.2">
      <c r="A1421" t="s">
        <v>1419</v>
      </c>
      <c r="B1421">
        <v>1</v>
      </c>
      <c r="C1421">
        <v>1</v>
      </c>
      <c r="D1421">
        <v>1.0016424330973299</v>
      </c>
      <c r="E1421">
        <f t="shared" si="110"/>
        <v>0</v>
      </c>
      <c r="F1421">
        <v>1</v>
      </c>
      <c r="G1421">
        <v>1.0016407373007501</v>
      </c>
      <c r="H1421">
        <f t="shared" si="111"/>
        <v>0</v>
      </c>
      <c r="I1421">
        <f t="shared" si="112"/>
        <v>-1.6957965798258812E-6</v>
      </c>
      <c r="J1421">
        <v>1</v>
      </c>
      <c r="K1421">
        <v>1.0016402801478499</v>
      </c>
      <c r="L1421">
        <f t="shared" si="113"/>
        <v>0</v>
      </c>
      <c r="M1421">
        <f t="shared" si="114"/>
        <v>-2.1529494800276439E-6</v>
      </c>
    </row>
    <row r="1422" spans="1:13" x14ac:dyDescent="0.2">
      <c r="A1422" t="s">
        <v>1420</v>
      </c>
      <c r="B1422">
        <v>1</v>
      </c>
      <c r="C1422">
        <v>1</v>
      </c>
      <c r="D1422">
        <v>1.1494647646021701</v>
      </c>
      <c r="E1422">
        <f t="shared" si="110"/>
        <v>0</v>
      </c>
      <c r="F1422">
        <v>1</v>
      </c>
      <c r="G1422">
        <v>1.14870983292976</v>
      </c>
      <c r="H1422">
        <f t="shared" si="111"/>
        <v>0</v>
      </c>
      <c r="I1422">
        <f t="shared" si="112"/>
        <v>-7.5493167241003079E-4</v>
      </c>
      <c r="J1422">
        <v>1</v>
      </c>
      <c r="K1422">
        <v>1.1484821502534199</v>
      </c>
      <c r="L1422">
        <f t="shared" si="113"/>
        <v>0</v>
      </c>
      <c r="M1422">
        <f t="shared" si="114"/>
        <v>-9.8261434875013265E-4</v>
      </c>
    </row>
    <row r="1423" spans="1:13" x14ac:dyDescent="0.2">
      <c r="A1423" t="s">
        <v>1421</v>
      </c>
      <c r="B1423">
        <v>1</v>
      </c>
      <c r="C1423">
        <v>1</v>
      </c>
      <c r="D1423">
        <v>1.0010451763263399</v>
      </c>
      <c r="E1423">
        <f t="shared" si="110"/>
        <v>0</v>
      </c>
      <c r="F1423">
        <v>1</v>
      </c>
      <c r="G1423">
        <v>1.0010449861075199</v>
      </c>
      <c r="H1423">
        <f t="shared" si="111"/>
        <v>0</v>
      </c>
      <c r="I1423">
        <f t="shared" si="112"/>
        <v>-1.9021882002867585E-7</v>
      </c>
      <c r="J1423">
        <v>1</v>
      </c>
      <c r="K1423">
        <v>1.00104527879959</v>
      </c>
      <c r="L1423">
        <f t="shared" si="113"/>
        <v>0</v>
      </c>
      <c r="M1423">
        <f t="shared" si="114"/>
        <v>1.0247325010759312E-7</v>
      </c>
    </row>
    <row r="1424" spans="1:13" x14ac:dyDescent="0.2">
      <c r="A1424" t="s">
        <v>1422</v>
      </c>
      <c r="B1424">
        <v>1</v>
      </c>
      <c r="C1424">
        <v>1</v>
      </c>
      <c r="D1424">
        <v>1.0103699757382201</v>
      </c>
      <c r="E1424">
        <f t="shared" si="110"/>
        <v>0</v>
      </c>
      <c r="F1424">
        <v>1</v>
      </c>
      <c r="G1424">
        <v>1.0102983385519899</v>
      </c>
      <c r="H1424">
        <f t="shared" si="111"/>
        <v>0</v>
      </c>
      <c r="I1424">
        <f t="shared" si="112"/>
        <v>-7.1637186230155692E-5</v>
      </c>
      <c r="J1424">
        <v>1</v>
      </c>
      <c r="K1424">
        <v>1.0102860313423501</v>
      </c>
      <c r="L1424">
        <f t="shared" si="113"/>
        <v>0</v>
      </c>
      <c r="M1424">
        <f t="shared" si="114"/>
        <v>-8.3944395870005906E-5</v>
      </c>
    </row>
    <row r="1425" spans="1:13" x14ac:dyDescent="0.2">
      <c r="A1425" t="s">
        <v>1423</v>
      </c>
      <c r="B1425">
        <v>1</v>
      </c>
      <c r="C1425">
        <v>1</v>
      </c>
      <c r="D1425">
        <v>1.00128144425163</v>
      </c>
      <c r="E1425">
        <f t="shared" si="110"/>
        <v>0</v>
      </c>
      <c r="F1425">
        <v>1</v>
      </c>
      <c r="G1425">
        <v>1.0012722140462</v>
      </c>
      <c r="H1425">
        <f t="shared" si="111"/>
        <v>0</v>
      </c>
      <c r="I1425">
        <f t="shared" si="112"/>
        <v>-9.2302054299775449E-6</v>
      </c>
      <c r="J1425">
        <v>1</v>
      </c>
      <c r="K1425">
        <v>1.0012699625817301</v>
      </c>
      <c r="L1425">
        <f t="shared" si="113"/>
        <v>0</v>
      </c>
      <c r="M1425">
        <f t="shared" si="114"/>
        <v>-1.1481669899948699E-5</v>
      </c>
    </row>
    <row r="1426" spans="1:13" x14ac:dyDescent="0.2">
      <c r="A1426" t="s">
        <v>1424</v>
      </c>
      <c r="B1426">
        <v>1</v>
      </c>
      <c r="C1426">
        <v>1</v>
      </c>
      <c r="D1426">
        <v>1.0416038429443699</v>
      </c>
      <c r="E1426">
        <f t="shared" si="110"/>
        <v>0</v>
      </c>
      <c r="F1426">
        <v>1</v>
      </c>
      <c r="G1426">
        <v>1.0413526895480001</v>
      </c>
      <c r="H1426">
        <f t="shared" si="111"/>
        <v>0</v>
      </c>
      <c r="I1426">
        <f t="shared" si="112"/>
        <v>-2.5115339636982981E-4</v>
      </c>
      <c r="J1426">
        <v>1</v>
      </c>
      <c r="K1426">
        <v>1.0413150840304699</v>
      </c>
      <c r="L1426">
        <f t="shared" si="113"/>
        <v>0</v>
      </c>
      <c r="M1426">
        <f t="shared" si="114"/>
        <v>-2.8875891390001129E-4</v>
      </c>
    </row>
    <row r="1427" spans="1:13" x14ac:dyDescent="0.2">
      <c r="A1427" t="s">
        <v>1425</v>
      </c>
      <c r="B1427">
        <v>3</v>
      </c>
      <c r="C1427">
        <v>3</v>
      </c>
      <c r="D1427">
        <v>2.54777344207278</v>
      </c>
      <c r="E1427">
        <f t="shared" si="110"/>
        <v>0</v>
      </c>
      <c r="F1427">
        <v>3</v>
      </c>
      <c r="G1427">
        <v>2.5477897025144198</v>
      </c>
      <c r="H1427">
        <f t="shared" si="111"/>
        <v>0</v>
      </c>
      <c r="I1427">
        <f t="shared" si="112"/>
        <v>1.6260441639825984E-5</v>
      </c>
      <c r="J1427">
        <v>3</v>
      </c>
      <c r="K1427">
        <v>2.5478318307425298</v>
      </c>
      <c r="L1427">
        <f t="shared" si="113"/>
        <v>0</v>
      </c>
      <c r="M1427">
        <f t="shared" si="114"/>
        <v>5.8388669749831479E-5</v>
      </c>
    </row>
    <row r="1428" spans="1:13" x14ac:dyDescent="0.2">
      <c r="A1428" t="s">
        <v>1426</v>
      </c>
      <c r="B1428">
        <v>1</v>
      </c>
      <c r="C1428">
        <v>1</v>
      </c>
      <c r="D1428">
        <v>1.00017219643787</v>
      </c>
      <c r="E1428">
        <f t="shared" si="110"/>
        <v>0</v>
      </c>
      <c r="F1428">
        <v>1</v>
      </c>
      <c r="G1428">
        <v>1.0001726397305599</v>
      </c>
      <c r="H1428">
        <f t="shared" si="111"/>
        <v>0</v>
      </c>
      <c r="I1428">
        <f t="shared" si="112"/>
        <v>4.4329268988896331E-7</v>
      </c>
      <c r="J1428">
        <v>1</v>
      </c>
      <c r="K1428">
        <v>1.00017332668488</v>
      </c>
      <c r="L1428">
        <f t="shared" si="113"/>
        <v>0</v>
      </c>
      <c r="M1428">
        <f t="shared" si="114"/>
        <v>1.1302470099838757E-6</v>
      </c>
    </row>
    <row r="1429" spans="1:13" x14ac:dyDescent="0.2">
      <c r="A1429" t="s">
        <v>1427</v>
      </c>
      <c r="B1429">
        <v>1</v>
      </c>
      <c r="C1429">
        <v>1</v>
      </c>
      <c r="D1429">
        <v>1.0000967229953399</v>
      </c>
      <c r="E1429">
        <f t="shared" si="110"/>
        <v>0</v>
      </c>
      <c r="F1429">
        <v>1</v>
      </c>
      <c r="G1429">
        <v>1.00012478391454</v>
      </c>
      <c r="H1429">
        <f t="shared" si="111"/>
        <v>0</v>
      </c>
      <c r="I1429">
        <f t="shared" si="112"/>
        <v>2.8060919200045831E-5</v>
      </c>
      <c r="J1429">
        <v>1</v>
      </c>
      <c r="K1429">
        <v>1.0001450031368699</v>
      </c>
      <c r="L1429">
        <f t="shared" si="113"/>
        <v>0</v>
      </c>
      <c r="M1429">
        <f t="shared" si="114"/>
        <v>4.8280141530021581E-5</v>
      </c>
    </row>
    <row r="1430" spans="1:13" x14ac:dyDescent="0.2">
      <c r="A1430" t="s">
        <v>1428</v>
      </c>
      <c r="B1430">
        <v>2</v>
      </c>
      <c r="C1430">
        <v>2</v>
      </c>
      <c r="D1430">
        <v>2.37054917690363</v>
      </c>
      <c r="E1430">
        <f t="shared" si="110"/>
        <v>0</v>
      </c>
      <c r="F1430">
        <v>2</v>
      </c>
      <c r="G1430">
        <v>2.37099693614896</v>
      </c>
      <c r="H1430">
        <f t="shared" si="111"/>
        <v>0</v>
      </c>
      <c r="I1430">
        <f t="shared" si="112"/>
        <v>4.4775924533002609E-4</v>
      </c>
      <c r="J1430">
        <v>2</v>
      </c>
      <c r="K1430">
        <v>2.3708908848440502</v>
      </c>
      <c r="L1430">
        <f t="shared" si="113"/>
        <v>0</v>
      </c>
      <c r="M1430">
        <f t="shared" si="114"/>
        <v>3.4170794042021058E-4</v>
      </c>
    </row>
    <row r="1431" spans="1:13" x14ac:dyDescent="0.2">
      <c r="A1431" t="s">
        <v>1429</v>
      </c>
      <c r="B1431">
        <v>1</v>
      </c>
      <c r="C1431">
        <v>1</v>
      </c>
      <c r="D1431">
        <v>1.15555995012302</v>
      </c>
      <c r="E1431">
        <f t="shared" si="110"/>
        <v>0</v>
      </c>
      <c r="F1431">
        <v>1</v>
      </c>
      <c r="G1431">
        <v>1.15987807714464</v>
      </c>
      <c r="H1431">
        <f t="shared" si="111"/>
        <v>0</v>
      </c>
      <c r="I1431">
        <f t="shared" si="112"/>
        <v>4.318127021619933E-3</v>
      </c>
      <c r="J1431">
        <v>1</v>
      </c>
      <c r="K1431">
        <v>1.15978746709967</v>
      </c>
      <c r="L1431">
        <f t="shared" si="113"/>
        <v>0</v>
      </c>
      <c r="M1431">
        <f t="shared" si="114"/>
        <v>4.2275169766499143E-3</v>
      </c>
    </row>
    <row r="1432" spans="1:13" x14ac:dyDescent="0.2">
      <c r="A1432" t="s">
        <v>1430</v>
      </c>
      <c r="B1432">
        <v>1</v>
      </c>
      <c r="C1432">
        <v>1</v>
      </c>
      <c r="D1432">
        <v>1.0052679185484701</v>
      </c>
      <c r="E1432">
        <f t="shared" si="110"/>
        <v>0</v>
      </c>
      <c r="F1432">
        <v>1</v>
      </c>
      <c r="G1432">
        <v>1.00525965215266</v>
      </c>
      <c r="H1432">
        <f t="shared" si="111"/>
        <v>0</v>
      </c>
      <c r="I1432">
        <f t="shared" si="112"/>
        <v>-8.2663958100859247E-6</v>
      </c>
      <c r="J1432">
        <v>1</v>
      </c>
      <c r="K1432">
        <v>1.00524853651343</v>
      </c>
      <c r="L1432">
        <f t="shared" si="113"/>
        <v>0</v>
      </c>
      <c r="M1432">
        <f t="shared" si="114"/>
        <v>-1.9382035040038659E-5</v>
      </c>
    </row>
    <row r="1433" spans="1:13" x14ac:dyDescent="0.2">
      <c r="A1433" t="s">
        <v>1431</v>
      </c>
      <c r="B1433">
        <v>1</v>
      </c>
      <c r="C1433">
        <v>1</v>
      </c>
      <c r="D1433">
        <v>1.0030207201960699</v>
      </c>
      <c r="E1433">
        <f t="shared" si="110"/>
        <v>0</v>
      </c>
      <c r="F1433">
        <v>1</v>
      </c>
      <c r="G1433">
        <v>1.00303012862593</v>
      </c>
      <c r="H1433">
        <f t="shared" si="111"/>
        <v>0</v>
      </c>
      <c r="I1433">
        <f t="shared" si="112"/>
        <v>9.4084298600805027E-6</v>
      </c>
      <c r="J1433">
        <v>1</v>
      </c>
      <c r="K1433">
        <v>1.0030323656578299</v>
      </c>
      <c r="L1433">
        <f t="shared" si="113"/>
        <v>0</v>
      </c>
      <c r="M1433">
        <f t="shared" si="114"/>
        <v>1.1645461760023679E-5</v>
      </c>
    </row>
    <row r="1434" spans="1:13" x14ac:dyDescent="0.2">
      <c r="A1434" t="s">
        <v>1432</v>
      </c>
      <c r="B1434">
        <v>1</v>
      </c>
      <c r="C1434">
        <v>1</v>
      </c>
      <c r="D1434">
        <v>1.0235560617522199</v>
      </c>
      <c r="E1434">
        <f t="shared" si="110"/>
        <v>0</v>
      </c>
      <c r="F1434">
        <v>1</v>
      </c>
      <c r="G1434">
        <v>1.0233845483699699</v>
      </c>
      <c r="H1434">
        <f t="shared" si="111"/>
        <v>0</v>
      </c>
      <c r="I1434">
        <f t="shared" si="112"/>
        <v>-1.7151338224996593E-4</v>
      </c>
      <c r="J1434">
        <v>1</v>
      </c>
      <c r="K1434">
        <v>1.02336280775257</v>
      </c>
      <c r="L1434">
        <f t="shared" si="113"/>
        <v>0</v>
      </c>
      <c r="M1434">
        <f t="shared" si="114"/>
        <v>-1.9325399964986723E-4</v>
      </c>
    </row>
    <row r="1435" spans="1:13" x14ac:dyDescent="0.2">
      <c r="A1435" t="s">
        <v>1433</v>
      </c>
      <c r="B1435">
        <v>1</v>
      </c>
      <c r="C1435">
        <v>1</v>
      </c>
      <c r="D1435">
        <v>1.0001148772984001</v>
      </c>
      <c r="E1435">
        <f t="shared" si="110"/>
        <v>0</v>
      </c>
      <c r="F1435">
        <v>1</v>
      </c>
      <c r="G1435">
        <v>1.0001153322851699</v>
      </c>
      <c r="H1435">
        <f t="shared" si="111"/>
        <v>0</v>
      </c>
      <c r="I1435">
        <f t="shared" si="112"/>
        <v>4.5498676981559072E-7</v>
      </c>
      <c r="J1435">
        <v>1</v>
      </c>
      <c r="K1435">
        <v>1.00011532111166</v>
      </c>
      <c r="L1435">
        <f t="shared" si="113"/>
        <v>0</v>
      </c>
      <c r="M1435">
        <f t="shared" si="114"/>
        <v>4.4381325992048914E-7</v>
      </c>
    </row>
    <row r="1436" spans="1:13" x14ac:dyDescent="0.2">
      <c r="A1436" t="s">
        <v>1434</v>
      </c>
      <c r="B1436">
        <v>1</v>
      </c>
      <c r="C1436">
        <v>1</v>
      </c>
      <c r="D1436">
        <v>1.0144576274486601</v>
      </c>
      <c r="E1436">
        <f t="shared" si="110"/>
        <v>0</v>
      </c>
      <c r="F1436">
        <v>1</v>
      </c>
      <c r="G1436">
        <v>1.0143347469017201</v>
      </c>
      <c r="H1436">
        <f t="shared" si="111"/>
        <v>0</v>
      </c>
      <c r="I1436">
        <f t="shared" si="112"/>
        <v>-1.2288054693998518E-4</v>
      </c>
      <c r="J1436">
        <v>1</v>
      </c>
      <c r="K1436">
        <v>1.01430110945646</v>
      </c>
      <c r="L1436">
        <f t="shared" si="113"/>
        <v>0</v>
      </c>
      <c r="M1436">
        <f t="shared" si="114"/>
        <v>-1.5651799220006701E-4</v>
      </c>
    </row>
    <row r="1437" spans="1:13" x14ac:dyDescent="0.2">
      <c r="A1437" t="s">
        <v>1435</v>
      </c>
      <c r="B1437">
        <v>1</v>
      </c>
      <c r="C1437">
        <v>1</v>
      </c>
      <c r="D1437">
        <v>1.00124528465441</v>
      </c>
      <c r="E1437">
        <f t="shared" si="110"/>
        <v>0</v>
      </c>
      <c r="F1437">
        <v>1</v>
      </c>
      <c r="G1437">
        <v>1.0012492751422699</v>
      </c>
      <c r="H1437">
        <f t="shared" si="111"/>
        <v>0</v>
      </c>
      <c r="I1437">
        <f t="shared" si="112"/>
        <v>3.9904878599283933E-6</v>
      </c>
      <c r="J1437">
        <v>1</v>
      </c>
      <c r="K1437">
        <v>1.0012471086761801</v>
      </c>
      <c r="L1437">
        <f t="shared" si="113"/>
        <v>0</v>
      </c>
      <c r="M1437">
        <f t="shared" si="114"/>
        <v>1.8240217700693506E-6</v>
      </c>
    </row>
    <row r="1438" spans="1:13" x14ac:dyDescent="0.2">
      <c r="A1438" t="s">
        <v>1436</v>
      </c>
      <c r="B1438">
        <v>1</v>
      </c>
      <c r="C1438">
        <v>1</v>
      </c>
      <c r="D1438">
        <v>1.02559269630658</v>
      </c>
      <c r="E1438">
        <f t="shared" si="110"/>
        <v>0</v>
      </c>
      <c r="F1438">
        <v>1</v>
      </c>
      <c r="G1438">
        <v>1.0284353179783501</v>
      </c>
      <c r="H1438">
        <f t="shared" si="111"/>
        <v>0</v>
      </c>
      <c r="I1438">
        <f t="shared" si="112"/>
        <v>2.8426216717700736E-3</v>
      </c>
      <c r="J1438">
        <v>1</v>
      </c>
      <c r="K1438">
        <v>1.03025034310841</v>
      </c>
      <c r="L1438">
        <f t="shared" si="113"/>
        <v>0</v>
      </c>
      <c r="M1438">
        <f t="shared" si="114"/>
        <v>4.6576468018300066E-3</v>
      </c>
    </row>
    <row r="1439" spans="1:13" x14ac:dyDescent="0.2">
      <c r="A1439" t="s">
        <v>1437</v>
      </c>
      <c r="B1439">
        <v>1</v>
      </c>
      <c r="C1439">
        <v>1</v>
      </c>
      <c r="D1439">
        <v>1.00285320196844</v>
      </c>
      <c r="E1439">
        <f t="shared" si="110"/>
        <v>0</v>
      </c>
      <c r="F1439">
        <v>1</v>
      </c>
      <c r="G1439">
        <v>1.0028510570624001</v>
      </c>
      <c r="H1439">
        <f t="shared" si="111"/>
        <v>0</v>
      </c>
      <c r="I1439">
        <f t="shared" si="112"/>
        <v>-2.144906039891481E-6</v>
      </c>
      <c r="J1439">
        <v>1</v>
      </c>
      <c r="K1439">
        <v>1.0028506430295401</v>
      </c>
      <c r="L1439">
        <f t="shared" si="113"/>
        <v>0</v>
      </c>
      <c r="M1439">
        <f t="shared" si="114"/>
        <v>-2.5589388998881191E-6</v>
      </c>
    </row>
    <row r="1440" spans="1:13" x14ac:dyDescent="0.2">
      <c r="A1440" t="s">
        <v>1438</v>
      </c>
      <c r="B1440">
        <v>1</v>
      </c>
      <c r="C1440">
        <v>1</v>
      </c>
      <c r="D1440">
        <v>1.0277799786311601</v>
      </c>
      <c r="E1440">
        <f t="shared" si="110"/>
        <v>0</v>
      </c>
      <c r="F1440">
        <v>1</v>
      </c>
      <c r="G1440">
        <v>1.02788735813072</v>
      </c>
      <c r="H1440">
        <f t="shared" si="111"/>
        <v>0</v>
      </c>
      <c r="I1440">
        <f t="shared" si="112"/>
        <v>1.0737949955985648E-4</v>
      </c>
      <c r="J1440">
        <v>1</v>
      </c>
      <c r="K1440">
        <v>1.02790655262416</v>
      </c>
      <c r="L1440">
        <f t="shared" si="113"/>
        <v>0</v>
      </c>
      <c r="M1440">
        <f t="shared" si="114"/>
        <v>1.2657399299986771E-4</v>
      </c>
    </row>
    <row r="1441" spans="1:13" x14ac:dyDescent="0.2">
      <c r="A1441" t="s">
        <v>1439</v>
      </c>
      <c r="B1441">
        <v>1</v>
      </c>
      <c r="C1441">
        <v>1</v>
      </c>
      <c r="D1441">
        <v>1.0253548589583901</v>
      </c>
      <c r="E1441">
        <f t="shared" si="110"/>
        <v>0</v>
      </c>
      <c r="F1441">
        <v>1</v>
      </c>
      <c r="G1441">
        <v>1.02506333825978</v>
      </c>
      <c r="H1441">
        <f t="shared" si="111"/>
        <v>0</v>
      </c>
      <c r="I1441">
        <f t="shared" si="112"/>
        <v>-2.9152069861004826E-4</v>
      </c>
      <c r="J1441">
        <v>1</v>
      </c>
      <c r="K1441">
        <v>1.0250218819905099</v>
      </c>
      <c r="L1441">
        <f t="shared" si="113"/>
        <v>0</v>
      </c>
      <c r="M1441">
        <f t="shared" si="114"/>
        <v>-3.3297696788014974E-4</v>
      </c>
    </row>
    <row r="1442" spans="1:13" x14ac:dyDescent="0.2">
      <c r="A1442" t="s">
        <v>1440</v>
      </c>
      <c r="B1442">
        <v>1</v>
      </c>
      <c r="C1442">
        <v>1</v>
      </c>
      <c r="D1442">
        <v>1.00110199993052</v>
      </c>
      <c r="E1442">
        <f t="shared" si="110"/>
        <v>0</v>
      </c>
      <c r="F1442">
        <v>1</v>
      </c>
      <c r="G1442">
        <v>1.00109525470479</v>
      </c>
      <c r="H1442">
        <f t="shared" si="111"/>
        <v>0</v>
      </c>
      <c r="I1442">
        <f t="shared" si="112"/>
        <v>-6.7452257299649432E-6</v>
      </c>
      <c r="J1442">
        <v>1</v>
      </c>
      <c r="K1442">
        <v>1.0010935813983</v>
      </c>
      <c r="L1442">
        <f t="shared" si="113"/>
        <v>0</v>
      </c>
      <c r="M1442">
        <f t="shared" si="114"/>
        <v>-8.4185322200003299E-6</v>
      </c>
    </row>
    <row r="1443" spans="1:13" x14ac:dyDescent="0.2">
      <c r="A1443" t="s">
        <v>1441</v>
      </c>
      <c r="B1443">
        <v>1</v>
      </c>
      <c r="C1443">
        <v>1</v>
      </c>
      <c r="D1443">
        <v>1.0020624304650101</v>
      </c>
      <c r="E1443">
        <f t="shared" si="110"/>
        <v>0</v>
      </c>
      <c r="F1443">
        <v>1</v>
      </c>
      <c r="G1443">
        <v>1.0026986867552801</v>
      </c>
      <c r="H1443">
        <f t="shared" si="111"/>
        <v>0</v>
      </c>
      <c r="I1443">
        <f t="shared" si="112"/>
        <v>6.3625629026997643E-4</v>
      </c>
      <c r="J1443">
        <v>1</v>
      </c>
      <c r="K1443">
        <v>1.0031088207524499</v>
      </c>
      <c r="L1443">
        <f t="shared" si="113"/>
        <v>0</v>
      </c>
      <c r="M1443">
        <f t="shared" si="114"/>
        <v>1.0463902874398023E-3</v>
      </c>
    </row>
    <row r="1444" spans="1:13" x14ac:dyDescent="0.2">
      <c r="A1444" t="s">
        <v>1442</v>
      </c>
      <c r="B1444">
        <v>1</v>
      </c>
      <c r="C1444">
        <v>1</v>
      </c>
      <c r="D1444">
        <v>1.3942544833102399</v>
      </c>
      <c r="E1444">
        <f t="shared" si="110"/>
        <v>0</v>
      </c>
      <c r="F1444">
        <v>1</v>
      </c>
      <c r="G1444">
        <v>1.3945944912786901</v>
      </c>
      <c r="H1444">
        <f t="shared" si="111"/>
        <v>0</v>
      </c>
      <c r="I1444">
        <f t="shared" si="112"/>
        <v>3.4000796845012893E-4</v>
      </c>
      <c r="J1444">
        <v>1</v>
      </c>
      <c r="K1444">
        <v>1.3945927822614199</v>
      </c>
      <c r="L1444">
        <f t="shared" si="113"/>
        <v>0</v>
      </c>
      <c r="M1444">
        <f t="shared" si="114"/>
        <v>3.3829895117998277E-4</v>
      </c>
    </row>
    <row r="1445" spans="1:13" x14ac:dyDescent="0.2">
      <c r="A1445" t="s">
        <v>1443</v>
      </c>
      <c r="B1445">
        <v>1</v>
      </c>
      <c r="C1445">
        <v>1</v>
      </c>
      <c r="D1445">
        <v>1.0006356464755799</v>
      </c>
      <c r="E1445">
        <f t="shared" si="110"/>
        <v>0</v>
      </c>
      <c r="F1445">
        <v>1</v>
      </c>
      <c r="G1445">
        <v>1.00062680968131</v>
      </c>
      <c r="H1445">
        <f t="shared" si="111"/>
        <v>0</v>
      </c>
      <c r="I1445">
        <f t="shared" si="112"/>
        <v>-8.8367942698841517E-6</v>
      </c>
      <c r="J1445">
        <v>1</v>
      </c>
      <c r="K1445">
        <v>1.00062540550714</v>
      </c>
      <c r="L1445">
        <f t="shared" si="113"/>
        <v>0</v>
      </c>
      <c r="M1445">
        <f t="shared" si="114"/>
        <v>-1.0240968439934051E-5</v>
      </c>
    </row>
    <row r="1446" spans="1:13" x14ac:dyDescent="0.2">
      <c r="A1446" t="s">
        <v>1444</v>
      </c>
      <c r="B1446">
        <v>1</v>
      </c>
      <c r="C1446">
        <v>1</v>
      </c>
      <c r="D1446">
        <v>1.0075557570428699</v>
      </c>
      <c r="E1446">
        <f t="shared" si="110"/>
        <v>0</v>
      </c>
      <c r="F1446">
        <v>1</v>
      </c>
      <c r="G1446">
        <v>1.00745027751562</v>
      </c>
      <c r="H1446">
        <f t="shared" si="111"/>
        <v>0</v>
      </c>
      <c r="I1446">
        <f t="shared" si="112"/>
        <v>-1.0547952724992982E-4</v>
      </c>
      <c r="J1446">
        <v>1</v>
      </c>
      <c r="K1446">
        <v>1.0074333251416401</v>
      </c>
      <c r="L1446">
        <f t="shared" si="113"/>
        <v>0</v>
      </c>
      <c r="M1446">
        <f t="shared" si="114"/>
        <v>-1.2243190122984693E-4</v>
      </c>
    </row>
    <row r="1447" spans="1:13" x14ac:dyDescent="0.2">
      <c r="A1447" t="s">
        <v>1445</v>
      </c>
      <c r="B1447">
        <v>1</v>
      </c>
      <c r="C1447">
        <v>1</v>
      </c>
      <c r="D1447">
        <v>1.0306943484854401</v>
      </c>
      <c r="E1447">
        <f t="shared" si="110"/>
        <v>0</v>
      </c>
      <c r="F1447">
        <v>1</v>
      </c>
      <c r="G1447">
        <v>1.0307518478869999</v>
      </c>
      <c r="H1447">
        <f t="shared" si="111"/>
        <v>0</v>
      </c>
      <c r="I1447">
        <f t="shared" si="112"/>
        <v>5.7499401559857333E-5</v>
      </c>
      <c r="J1447">
        <v>1</v>
      </c>
      <c r="K1447">
        <v>1.03076491536367</v>
      </c>
      <c r="L1447">
        <f t="shared" si="113"/>
        <v>0</v>
      </c>
      <c r="M1447">
        <f t="shared" si="114"/>
        <v>7.0566878229927354E-5</v>
      </c>
    </row>
    <row r="1448" spans="1:13" x14ac:dyDescent="0.2">
      <c r="A1448" t="s">
        <v>1446</v>
      </c>
      <c r="B1448">
        <v>1</v>
      </c>
      <c r="C1448">
        <v>1</v>
      </c>
      <c r="D1448">
        <v>1.0234409188717899</v>
      </c>
      <c r="E1448">
        <f t="shared" si="110"/>
        <v>0</v>
      </c>
      <c r="F1448">
        <v>1</v>
      </c>
      <c r="G1448">
        <v>1.0234154599385401</v>
      </c>
      <c r="H1448">
        <f t="shared" si="111"/>
        <v>0</v>
      </c>
      <c r="I1448">
        <f t="shared" si="112"/>
        <v>-2.5458933249788984E-5</v>
      </c>
      <c r="J1448">
        <v>1</v>
      </c>
      <c r="K1448">
        <v>1.0234154232989501</v>
      </c>
      <c r="L1448">
        <f t="shared" si="113"/>
        <v>0</v>
      </c>
      <c r="M1448">
        <f t="shared" si="114"/>
        <v>-2.5495572839817626E-5</v>
      </c>
    </row>
    <row r="1449" spans="1:13" x14ac:dyDescent="0.2">
      <c r="A1449" t="s">
        <v>1447</v>
      </c>
      <c r="B1449">
        <v>1</v>
      </c>
      <c r="C1449">
        <v>1</v>
      </c>
      <c r="D1449">
        <v>1.0031414318777201</v>
      </c>
      <c r="E1449">
        <f t="shared" si="110"/>
        <v>0</v>
      </c>
      <c r="F1449">
        <v>1</v>
      </c>
      <c r="G1449">
        <v>1.00314228219832</v>
      </c>
      <c r="H1449">
        <f t="shared" si="111"/>
        <v>0</v>
      </c>
      <c r="I1449">
        <f t="shared" si="112"/>
        <v>8.5032059993217501E-7</v>
      </c>
      <c r="J1449">
        <v>1</v>
      </c>
      <c r="K1449">
        <v>1.00314277794854</v>
      </c>
      <c r="L1449">
        <f t="shared" si="113"/>
        <v>0</v>
      </c>
      <c r="M1449">
        <f t="shared" si="114"/>
        <v>1.3460708199186655E-6</v>
      </c>
    </row>
    <row r="1450" spans="1:13" x14ac:dyDescent="0.2">
      <c r="A1450" t="s">
        <v>1448</v>
      </c>
      <c r="B1450">
        <v>1</v>
      </c>
      <c r="C1450">
        <v>1</v>
      </c>
      <c r="D1450">
        <v>1.01609240441155</v>
      </c>
      <c r="E1450">
        <f t="shared" si="110"/>
        <v>0</v>
      </c>
      <c r="F1450">
        <v>1</v>
      </c>
      <c r="G1450">
        <v>1.0161110282855901</v>
      </c>
      <c r="H1450">
        <f t="shared" si="111"/>
        <v>0</v>
      </c>
      <c r="I1450">
        <f t="shared" si="112"/>
        <v>1.8623874040057942E-5</v>
      </c>
      <c r="J1450">
        <v>1</v>
      </c>
      <c r="K1450">
        <v>1.0161216781776601</v>
      </c>
      <c r="L1450">
        <f t="shared" si="113"/>
        <v>0</v>
      </c>
      <c r="M1450">
        <f t="shared" si="114"/>
        <v>2.9273766110060606E-5</v>
      </c>
    </row>
    <row r="1451" spans="1:13" x14ac:dyDescent="0.2">
      <c r="A1451" t="s">
        <v>1449</v>
      </c>
      <c r="B1451">
        <v>1</v>
      </c>
      <c r="C1451">
        <v>1</v>
      </c>
      <c r="D1451">
        <v>1.00144744469984</v>
      </c>
      <c r="E1451">
        <f t="shared" si="110"/>
        <v>0</v>
      </c>
      <c r="F1451">
        <v>1</v>
      </c>
      <c r="G1451">
        <v>1.00142545314133</v>
      </c>
      <c r="H1451">
        <f t="shared" si="111"/>
        <v>0</v>
      </c>
      <c r="I1451">
        <f t="shared" si="112"/>
        <v>-2.1991558510014997E-5</v>
      </c>
      <c r="J1451">
        <v>1</v>
      </c>
      <c r="K1451">
        <v>1.00142299570842</v>
      </c>
      <c r="L1451">
        <f t="shared" si="113"/>
        <v>0</v>
      </c>
      <c r="M1451">
        <f t="shared" si="114"/>
        <v>-2.4448991420067401E-5</v>
      </c>
    </row>
    <row r="1452" spans="1:13" x14ac:dyDescent="0.2">
      <c r="A1452" t="s">
        <v>1450</v>
      </c>
      <c r="B1452">
        <v>1</v>
      </c>
      <c r="C1452">
        <v>1</v>
      </c>
      <c r="D1452">
        <v>1.0006706754056001</v>
      </c>
      <c r="E1452">
        <f t="shared" si="110"/>
        <v>0</v>
      </c>
      <c r="F1452">
        <v>1</v>
      </c>
      <c r="G1452">
        <v>1.00066743853121</v>
      </c>
      <c r="H1452">
        <f t="shared" si="111"/>
        <v>0</v>
      </c>
      <c r="I1452">
        <f t="shared" si="112"/>
        <v>-3.2368743900779151E-6</v>
      </c>
      <c r="J1452">
        <v>1</v>
      </c>
      <c r="K1452">
        <v>1.0006833519448799</v>
      </c>
      <c r="L1452">
        <f t="shared" si="113"/>
        <v>0</v>
      </c>
      <c r="M1452">
        <f t="shared" si="114"/>
        <v>1.2676539279832255E-5</v>
      </c>
    </row>
    <row r="1453" spans="1:13" x14ac:dyDescent="0.2">
      <c r="A1453" t="s">
        <v>1451</v>
      </c>
      <c r="B1453">
        <v>1</v>
      </c>
      <c r="C1453">
        <v>1</v>
      </c>
      <c r="D1453">
        <v>1.00076039134724</v>
      </c>
      <c r="E1453">
        <f t="shared" si="110"/>
        <v>0</v>
      </c>
      <c r="F1453">
        <v>1</v>
      </c>
      <c r="G1453">
        <v>1.00076349881729</v>
      </c>
      <c r="H1453">
        <f t="shared" si="111"/>
        <v>0</v>
      </c>
      <c r="I1453">
        <f t="shared" si="112"/>
        <v>3.1074700499456043E-6</v>
      </c>
      <c r="J1453">
        <v>1</v>
      </c>
      <c r="K1453">
        <v>1.00076415967294</v>
      </c>
      <c r="L1453">
        <f t="shared" si="113"/>
        <v>0</v>
      </c>
      <c r="M1453">
        <f t="shared" si="114"/>
        <v>3.768325699926578E-6</v>
      </c>
    </row>
    <row r="1454" spans="1:13" x14ac:dyDescent="0.2">
      <c r="A1454" t="s">
        <v>1452</v>
      </c>
      <c r="B1454">
        <v>1</v>
      </c>
      <c r="C1454">
        <v>1</v>
      </c>
      <c r="D1454">
        <v>1.0103258799004899</v>
      </c>
      <c r="E1454">
        <f t="shared" si="110"/>
        <v>0</v>
      </c>
      <c r="F1454">
        <v>1</v>
      </c>
      <c r="G1454">
        <v>1.01024789100071</v>
      </c>
      <c r="H1454">
        <f t="shared" si="111"/>
        <v>0</v>
      </c>
      <c r="I1454">
        <f t="shared" si="112"/>
        <v>-7.7988899779946053E-5</v>
      </c>
      <c r="J1454">
        <v>1</v>
      </c>
      <c r="K1454">
        <v>1.01021735682013</v>
      </c>
      <c r="L1454">
        <f t="shared" si="113"/>
        <v>0</v>
      </c>
      <c r="M1454">
        <f t="shared" si="114"/>
        <v>-1.0852308035991243E-4</v>
      </c>
    </row>
    <row r="1455" spans="1:13" x14ac:dyDescent="0.2">
      <c r="A1455" t="s">
        <v>1453</v>
      </c>
      <c r="B1455">
        <v>1</v>
      </c>
      <c r="C1455">
        <v>1</v>
      </c>
      <c r="D1455">
        <v>1.0200174524544801</v>
      </c>
      <c r="E1455">
        <f t="shared" si="110"/>
        <v>0</v>
      </c>
      <c r="F1455">
        <v>1</v>
      </c>
      <c r="G1455">
        <v>1.0199039353774499</v>
      </c>
      <c r="H1455">
        <f t="shared" si="111"/>
        <v>0</v>
      </c>
      <c r="I1455">
        <f t="shared" si="112"/>
        <v>-1.1351707703011193E-4</v>
      </c>
      <c r="J1455">
        <v>1</v>
      </c>
      <c r="K1455">
        <v>1.01987775231724</v>
      </c>
      <c r="L1455">
        <f t="shared" si="113"/>
        <v>0</v>
      </c>
      <c r="M1455">
        <f t="shared" si="114"/>
        <v>-1.3970013724007302E-4</v>
      </c>
    </row>
    <row r="1456" spans="1:13" x14ac:dyDescent="0.2">
      <c r="A1456" t="s">
        <v>1454</v>
      </c>
      <c r="B1456">
        <v>1</v>
      </c>
      <c r="C1456">
        <v>1</v>
      </c>
      <c r="D1456">
        <v>1.0017623037530301</v>
      </c>
      <c r="E1456">
        <f t="shared" si="110"/>
        <v>0</v>
      </c>
      <c r="F1456">
        <v>1</v>
      </c>
      <c r="G1456">
        <v>1.0017406544649401</v>
      </c>
      <c r="H1456">
        <f t="shared" si="111"/>
        <v>0</v>
      </c>
      <c r="I1456">
        <f t="shared" si="112"/>
        <v>-2.1649288090008767E-5</v>
      </c>
      <c r="J1456">
        <v>1</v>
      </c>
      <c r="K1456">
        <v>1.0017332968495201</v>
      </c>
      <c r="L1456">
        <f t="shared" si="113"/>
        <v>0</v>
      </c>
      <c r="M1456">
        <f t="shared" si="114"/>
        <v>-2.9006903510042648E-5</v>
      </c>
    </row>
    <row r="1457" spans="1:13" x14ac:dyDescent="0.2">
      <c r="A1457" t="s">
        <v>1455</v>
      </c>
      <c r="B1457">
        <v>1</v>
      </c>
      <c r="C1457">
        <v>1</v>
      </c>
      <c r="D1457">
        <v>1.01535918283274</v>
      </c>
      <c r="E1457">
        <f t="shared" si="110"/>
        <v>0</v>
      </c>
      <c r="F1457">
        <v>1</v>
      </c>
      <c r="G1457">
        <v>1.00065347767386</v>
      </c>
      <c r="H1457">
        <f t="shared" si="111"/>
        <v>0</v>
      </c>
      <c r="I1457">
        <f t="shared" si="112"/>
        <v>-1.4705705158879923E-2</v>
      </c>
      <c r="J1457">
        <v>1</v>
      </c>
      <c r="K1457">
        <v>1.0006748348225001</v>
      </c>
      <c r="L1457">
        <f t="shared" si="113"/>
        <v>0</v>
      </c>
      <c r="M1457">
        <f t="shared" si="114"/>
        <v>-1.4684348010239878E-2</v>
      </c>
    </row>
    <row r="1458" spans="1:13" x14ac:dyDescent="0.2">
      <c r="A1458" t="s">
        <v>1456</v>
      </c>
      <c r="B1458">
        <v>1</v>
      </c>
      <c r="C1458">
        <v>1</v>
      </c>
      <c r="D1458">
        <v>1.0031961449592399</v>
      </c>
      <c r="E1458">
        <f t="shared" si="110"/>
        <v>0</v>
      </c>
      <c r="F1458">
        <v>1</v>
      </c>
      <c r="G1458">
        <v>1.0032291551977599</v>
      </c>
      <c r="H1458">
        <f t="shared" si="111"/>
        <v>0</v>
      </c>
      <c r="I1458">
        <f t="shared" si="112"/>
        <v>3.3010238519981527E-5</v>
      </c>
      <c r="J1458">
        <v>1</v>
      </c>
      <c r="K1458">
        <v>1.0032254919535399</v>
      </c>
      <c r="L1458">
        <f t="shared" si="113"/>
        <v>0</v>
      </c>
      <c r="M1458">
        <f t="shared" si="114"/>
        <v>2.934699430001686E-5</v>
      </c>
    </row>
    <row r="1459" spans="1:13" x14ac:dyDescent="0.2">
      <c r="A1459" t="s">
        <v>1457</v>
      </c>
      <c r="B1459">
        <v>1</v>
      </c>
      <c r="C1459">
        <v>1</v>
      </c>
      <c r="D1459">
        <v>1.0042732281989999</v>
      </c>
      <c r="E1459">
        <f t="shared" si="110"/>
        <v>0</v>
      </c>
      <c r="F1459">
        <v>1</v>
      </c>
      <c r="G1459">
        <v>1.0042789907640499</v>
      </c>
      <c r="H1459">
        <f t="shared" si="111"/>
        <v>0</v>
      </c>
      <c r="I1459">
        <f t="shared" si="112"/>
        <v>5.7625650500270353E-6</v>
      </c>
      <c r="J1459">
        <v>1</v>
      </c>
      <c r="K1459">
        <v>1.0042775454278401</v>
      </c>
      <c r="L1459">
        <f t="shared" si="113"/>
        <v>0</v>
      </c>
      <c r="M1459">
        <f t="shared" si="114"/>
        <v>4.317228840200471E-6</v>
      </c>
    </row>
    <row r="1460" spans="1:13" x14ac:dyDescent="0.2">
      <c r="A1460" t="s">
        <v>1458</v>
      </c>
      <c r="B1460">
        <v>1</v>
      </c>
      <c r="C1460">
        <v>1</v>
      </c>
      <c r="D1460">
        <v>1.06903301754026</v>
      </c>
      <c r="E1460">
        <f t="shared" si="110"/>
        <v>0</v>
      </c>
      <c r="F1460">
        <v>1</v>
      </c>
      <c r="G1460">
        <v>1.0689712960973601</v>
      </c>
      <c r="H1460">
        <f t="shared" si="111"/>
        <v>0</v>
      </c>
      <c r="I1460">
        <f t="shared" si="112"/>
        <v>-6.1721442899953516E-5</v>
      </c>
      <c r="J1460">
        <v>1</v>
      </c>
      <c r="K1460">
        <v>1.0689674004246901</v>
      </c>
      <c r="L1460">
        <f t="shared" si="113"/>
        <v>0</v>
      </c>
      <c r="M1460">
        <f t="shared" si="114"/>
        <v>-6.5617115569960305E-5</v>
      </c>
    </row>
    <row r="1461" spans="1:13" x14ac:dyDescent="0.2">
      <c r="A1461" t="s">
        <v>1459</v>
      </c>
      <c r="B1461">
        <v>2</v>
      </c>
      <c r="C1461">
        <v>2</v>
      </c>
      <c r="D1461">
        <v>1.9731826112750499</v>
      </c>
      <c r="E1461">
        <f t="shared" si="110"/>
        <v>0</v>
      </c>
      <c r="F1461">
        <v>2</v>
      </c>
      <c r="G1461">
        <v>1.97178468199748</v>
      </c>
      <c r="H1461">
        <f t="shared" si="111"/>
        <v>0</v>
      </c>
      <c r="I1461">
        <f t="shared" si="112"/>
        <v>-1.3979292775698759E-3</v>
      </c>
      <c r="J1461">
        <v>2</v>
      </c>
      <c r="K1461">
        <v>1.9714228412371</v>
      </c>
      <c r="L1461">
        <f t="shared" si="113"/>
        <v>0</v>
      </c>
      <c r="M1461">
        <f t="shared" si="114"/>
        <v>-1.7597700379499148E-3</v>
      </c>
    </row>
    <row r="1462" spans="1:13" x14ac:dyDescent="0.2">
      <c r="A1462" t="s">
        <v>1460</v>
      </c>
      <c r="B1462">
        <v>1</v>
      </c>
      <c r="C1462">
        <v>3</v>
      </c>
      <c r="D1462">
        <v>2.7268587003784299</v>
      </c>
      <c r="E1462">
        <f t="shared" si="110"/>
        <v>-2</v>
      </c>
      <c r="F1462">
        <v>3</v>
      </c>
      <c r="G1462">
        <v>2.7263203159082701</v>
      </c>
      <c r="H1462">
        <f t="shared" si="111"/>
        <v>0</v>
      </c>
      <c r="I1462">
        <f t="shared" si="112"/>
        <v>-5.3838447015985835E-4</v>
      </c>
      <c r="J1462">
        <v>3</v>
      </c>
      <c r="K1462">
        <v>2.7261218353031298</v>
      </c>
      <c r="L1462">
        <f t="shared" si="113"/>
        <v>0</v>
      </c>
      <c r="M1462">
        <f t="shared" si="114"/>
        <v>-7.3686507530013046E-4</v>
      </c>
    </row>
    <row r="1463" spans="1:13" x14ac:dyDescent="0.2">
      <c r="A1463" t="s">
        <v>1461</v>
      </c>
      <c r="B1463">
        <v>1</v>
      </c>
      <c r="C1463">
        <v>1</v>
      </c>
      <c r="D1463">
        <v>1.00264812174394</v>
      </c>
      <c r="E1463">
        <f t="shared" si="110"/>
        <v>0</v>
      </c>
      <c r="F1463">
        <v>1</v>
      </c>
      <c r="G1463">
        <v>1.0026457414608201</v>
      </c>
      <c r="H1463">
        <f t="shared" si="111"/>
        <v>0</v>
      </c>
      <c r="I1463">
        <f t="shared" si="112"/>
        <v>-2.3802831199404295E-6</v>
      </c>
      <c r="J1463">
        <v>1</v>
      </c>
      <c r="K1463">
        <v>1.00264582704067</v>
      </c>
      <c r="L1463">
        <f t="shared" si="113"/>
        <v>0</v>
      </c>
      <c r="M1463">
        <f t="shared" si="114"/>
        <v>-2.2947032700670889E-6</v>
      </c>
    </row>
    <row r="1464" spans="1:13" x14ac:dyDescent="0.2">
      <c r="A1464" t="s">
        <v>1462</v>
      </c>
      <c r="B1464">
        <v>1</v>
      </c>
      <c r="C1464">
        <v>1</v>
      </c>
      <c r="D1464">
        <v>1.00000001013964</v>
      </c>
      <c r="E1464">
        <f t="shared" si="110"/>
        <v>0</v>
      </c>
      <c r="F1464">
        <v>1</v>
      </c>
      <c r="G1464">
        <v>1.00000001015017</v>
      </c>
      <c r="H1464">
        <f t="shared" si="111"/>
        <v>0</v>
      </c>
      <c r="I1464">
        <f t="shared" si="112"/>
        <v>1.053002129935976E-11</v>
      </c>
      <c r="J1464">
        <v>1</v>
      </c>
      <c r="K1464">
        <v>1.0000000101861599</v>
      </c>
      <c r="L1464">
        <f t="shared" si="113"/>
        <v>0</v>
      </c>
      <c r="M1464">
        <f t="shared" si="114"/>
        <v>4.6519899044028534E-11</v>
      </c>
    </row>
    <row r="1465" spans="1:13" x14ac:dyDescent="0.2">
      <c r="A1465" t="s">
        <v>1463</v>
      </c>
      <c r="B1465">
        <v>1</v>
      </c>
      <c r="C1465">
        <v>1</v>
      </c>
      <c r="D1465">
        <v>1.0013380213977201</v>
      </c>
      <c r="E1465">
        <f t="shared" si="110"/>
        <v>0</v>
      </c>
      <c r="F1465">
        <v>1</v>
      </c>
      <c r="G1465">
        <v>1.00138335840396</v>
      </c>
      <c r="H1465">
        <f t="shared" si="111"/>
        <v>0</v>
      </c>
      <c r="I1465">
        <f t="shared" si="112"/>
        <v>4.5337006239876132E-5</v>
      </c>
      <c r="J1465">
        <v>1</v>
      </c>
      <c r="K1465">
        <v>1.00138073508623</v>
      </c>
      <c r="L1465">
        <f t="shared" si="113"/>
        <v>0</v>
      </c>
      <c r="M1465">
        <f t="shared" si="114"/>
        <v>4.2713688509943282E-5</v>
      </c>
    </row>
    <row r="1466" spans="1:13" x14ac:dyDescent="0.2">
      <c r="A1466" t="s">
        <v>1464</v>
      </c>
      <c r="B1466">
        <v>2</v>
      </c>
      <c r="C1466">
        <v>2</v>
      </c>
      <c r="D1466">
        <v>2.0907229476741498</v>
      </c>
      <c r="E1466">
        <f t="shared" si="110"/>
        <v>0</v>
      </c>
      <c r="F1466">
        <v>2</v>
      </c>
      <c r="G1466">
        <v>2.0904262339161201</v>
      </c>
      <c r="H1466">
        <f t="shared" si="111"/>
        <v>0</v>
      </c>
      <c r="I1466">
        <f t="shared" si="112"/>
        <v>-2.9671375802964306E-4</v>
      </c>
      <c r="J1466">
        <v>2</v>
      </c>
      <c r="K1466">
        <v>2.0902750913463799</v>
      </c>
      <c r="L1466">
        <f t="shared" si="113"/>
        <v>0</v>
      </c>
      <c r="M1466">
        <f t="shared" si="114"/>
        <v>-4.4785632776989104E-4</v>
      </c>
    </row>
    <row r="1467" spans="1:13" x14ac:dyDescent="0.2">
      <c r="A1467" t="s">
        <v>1465</v>
      </c>
      <c r="B1467">
        <v>1</v>
      </c>
      <c r="C1467">
        <v>1</v>
      </c>
      <c r="D1467">
        <v>1.1130410344931601</v>
      </c>
      <c r="E1467">
        <f t="shared" si="110"/>
        <v>0</v>
      </c>
      <c r="F1467">
        <v>1</v>
      </c>
      <c r="G1467">
        <v>1.1129469937884</v>
      </c>
      <c r="H1467">
        <f t="shared" si="111"/>
        <v>0</v>
      </c>
      <c r="I1467">
        <f t="shared" si="112"/>
        <v>-9.4040704760045557E-5</v>
      </c>
      <c r="J1467">
        <v>1</v>
      </c>
      <c r="K1467">
        <v>1.1129044092703599</v>
      </c>
      <c r="L1467">
        <f t="shared" si="113"/>
        <v>0</v>
      </c>
      <c r="M1467">
        <f t="shared" si="114"/>
        <v>-1.3662522280011302E-4</v>
      </c>
    </row>
    <row r="1468" spans="1:13" x14ac:dyDescent="0.2">
      <c r="A1468" t="s">
        <v>1466</v>
      </c>
      <c r="B1468">
        <v>1</v>
      </c>
      <c r="C1468">
        <v>1</v>
      </c>
      <c r="D1468">
        <v>1.0002147445549801</v>
      </c>
      <c r="E1468">
        <f t="shared" si="110"/>
        <v>0</v>
      </c>
      <c r="F1468">
        <v>1</v>
      </c>
      <c r="G1468">
        <v>1.00021169932956</v>
      </c>
      <c r="H1468">
        <f t="shared" si="111"/>
        <v>0</v>
      </c>
      <c r="I1468">
        <f t="shared" si="112"/>
        <v>-3.0452254200508122E-6</v>
      </c>
      <c r="J1468">
        <v>1</v>
      </c>
      <c r="K1468">
        <v>1.0002109293851</v>
      </c>
      <c r="L1468">
        <f t="shared" si="113"/>
        <v>0</v>
      </c>
      <c r="M1468">
        <f t="shared" si="114"/>
        <v>-3.8151698800170664E-6</v>
      </c>
    </row>
    <row r="1469" spans="1:13" x14ac:dyDescent="0.2">
      <c r="A1469" t="s">
        <v>1467</v>
      </c>
      <c r="B1469">
        <v>1</v>
      </c>
      <c r="C1469">
        <v>1</v>
      </c>
      <c r="D1469">
        <v>1.0304978995635601</v>
      </c>
      <c r="E1469">
        <f t="shared" si="110"/>
        <v>0</v>
      </c>
      <c r="F1469">
        <v>1</v>
      </c>
      <c r="G1469">
        <v>1.0305172126836599</v>
      </c>
      <c r="H1469">
        <f t="shared" si="111"/>
        <v>0</v>
      </c>
      <c r="I1469">
        <f t="shared" si="112"/>
        <v>1.9313120099839765E-5</v>
      </c>
      <c r="J1469">
        <v>1</v>
      </c>
      <c r="K1469">
        <v>1.0305345300853499</v>
      </c>
      <c r="L1469">
        <f t="shared" si="113"/>
        <v>0</v>
      </c>
      <c r="M1469">
        <f t="shared" si="114"/>
        <v>3.6630521789815518E-5</v>
      </c>
    </row>
    <row r="1470" spans="1:13" x14ac:dyDescent="0.2">
      <c r="A1470" t="s">
        <v>1468</v>
      </c>
      <c r="B1470">
        <v>1</v>
      </c>
      <c r="C1470">
        <v>1</v>
      </c>
      <c r="D1470">
        <v>1.1457729830852299</v>
      </c>
      <c r="E1470">
        <f t="shared" si="110"/>
        <v>0</v>
      </c>
      <c r="F1470">
        <v>1</v>
      </c>
      <c r="G1470">
        <v>1.14047525080085</v>
      </c>
      <c r="H1470">
        <f t="shared" si="111"/>
        <v>0</v>
      </c>
      <c r="I1470">
        <f t="shared" si="112"/>
        <v>-5.297732284379908E-3</v>
      </c>
      <c r="J1470">
        <v>1</v>
      </c>
      <c r="K1470">
        <v>1.13844348720614</v>
      </c>
      <c r="L1470">
        <f t="shared" si="113"/>
        <v>0</v>
      </c>
      <c r="M1470">
        <f t="shared" si="114"/>
        <v>-7.3294958790899312E-3</v>
      </c>
    </row>
    <row r="1471" spans="1:13" x14ac:dyDescent="0.2">
      <c r="A1471" t="s">
        <v>1469</v>
      </c>
      <c r="B1471">
        <v>1</v>
      </c>
      <c r="C1471">
        <v>1</v>
      </c>
      <c r="D1471">
        <v>1.0583738551469499</v>
      </c>
      <c r="E1471">
        <f t="shared" si="110"/>
        <v>0</v>
      </c>
      <c r="F1471">
        <v>1</v>
      </c>
      <c r="G1471">
        <v>1.05833801312381</v>
      </c>
      <c r="H1471">
        <f t="shared" si="111"/>
        <v>0</v>
      </c>
      <c r="I1471">
        <f t="shared" si="112"/>
        <v>-3.5842023139887047E-5</v>
      </c>
      <c r="J1471">
        <v>1</v>
      </c>
      <c r="K1471">
        <v>1.05833124514744</v>
      </c>
      <c r="L1471">
        <f t="shared" si="113"/>
        <v>0</v>
      </c>
      <c r="M1471">
        <f t="shared" si="114"/>
        <v>-4.2609999509890528E-5</v>
      </c>
    </row>
    <row r="1472" spans="1:13" x14ac:dyDescent="0.2">
      <c r="A1472" t="s">
        <v>1470</v>
      </c>
      <c r="B1472">
        <v>1</v>
      </c>
      <c r="C1472">
        <v>1</v>
      </c>
      <c r="D1472">
        <v>1.0035990300098101</v>
      </c>
      <c r="E1472">
        <f t="shared" si="110"/>
        <v>0</v>
      </c>
      <c r="F1472">
        <v>1</v>
      </c>
      <c r="G1472">
        <v>1.00359235649858</v>
      </c>
      <c r="H1472">
        <f t="shared" si="111"/>
        <v>0</v>
      </c>
      <c r="I1472">
        <f t="shared" si="112"/>
        <v>-6.6735112300708721E-6</v>
      </c>
      <c r="J1472">
        <v>1</v>
      </c>
      <c r="K1472">
        <v>1.0035927236615201</v>
      </c>
      <c r="L1472">
        <f t="shared" si="113"/>
        <v>0</v>
      </c>
      <c r="M1472">
        <f t="shared" si="114"/>
        <v>-6.3063482900194145E-6</v>
      </c>
    </row>
    <row r="1473" spans="1:13" x14ac:dyDescent="0.2">
      <c r="A1473" t="s">
        <v>1471</v>
      </c>
      <c r="B1473">
        <v>1</v>
      </c>
      <c r="C1473">
        <v>1</v>
      </c>
      <c r="D1473">
        <v>1.00015346574579</v>
      </c>
      <c r="E1473">
        <f t="shared" si="110"/>
        <v>0</v>
      </c>
      <c r="F1473">
        <v>1</v>
      </c>
      <c r="G1473">
        <v>1.0002162836592301</v>
      </c>
      <c r="H1473">
        <f t="shared" si="111"/>
        <v>0</v>
      </c>
      <c r="I1473">
        <f t="shared" si="112"/>
        <v>6.2817913440094131E-5</v>
      </c>
      <c r="J1473">
        <v>1</v>
      </c>
      <c r="K1473">
        <v>1.0002561375393999</v>
      </c>
      <c r="L1473">
        <f t="shared" si="113"/>
        <v>0</v>
      </c>
      <c r="M1473">
        <f t="shared" si="114"/>
        <v>1.0267179360989864E-4</v>
      </c>
    </row>
    <row r="1474" spans="1:13" x14ac:dyDescent="0.2">
      <c r="A1474" t="s">
        <v>1472</v>
      </c>
      <c r="B1474">
        <v>1</v>
      </c>
      <c r="C1474">
        <v>1</v>
      </c>
      <c r="D1474">
        <v>1.0853525537280899</v>
      </c>
      <c r="E1474">
        <f t="shared" si="110"/>
        <v>0</v>
      </c>
      <c r="F1474">
        <v>1</v>
      </c>
      <c r="G1474">
        <v>1.0848449170238801</v>
      </c>
      <c r="H1474">
        <f t="shared" si="111"/>
        <v>0</v>
      </c>
      <c r="I1474">
        <f t="shared" si="112"/>
        <v>-5.0763670420983509E-4</v>
      </c>
      <c r="J1474">
        <v>1</v>
      </c>
      <c r="K1474">
        <v>1.08474934543739</v>
      </c>
      <c r="L1474">
        <f t="shared" si="113"/>
        <v>0</v>
      </c>
      <c r="M1474">
        <f t="shared" si="114"/>
        <v>-6.0320829069993032E-4</v>
      </c>
    </row>
    <row r="1475" spans="1:13" x14ac:dyDescent="0.2">
      <c r="A1475" t="s">
        <v>1473</v>
      </c>
      <c r="B1475">
        <v>1</v>
      </c>
      <c r="C1475">
        <v>1</v>
      </c>
      <c r="D1475">
        <v>1.00516497994447</v>
      </c>
      <c r="E1475">
        <f t="shared" ref="E1475:E1538" si="115">B1475-C1475</f>
        <v>0</v>
      </c>
      <c r="F1475">
        <v>1</v>
      </c>
      <c r="G1475">
        <v>1.0127176914615501</v>
      </c>
      <c r="H1475">
        <f t="shared" ref="H1475:H1538" si="116">F1475-C1475</f>
        <v>0</v>
      </c>
      <c r="I1475">
        <f t="shared" ref="I1475:I1538" si="117">G1475-D1475</f>
        <v>7.5527115170801462E-3</v>
      </c>
      <c r="J1475">
        <v>1</v>
      </c>
      <c r="K1475">
        <v>1.0222425783354101</v>
      </c>
      <c r="L1475">
        <f t="shared" ref="L1475:L1538" si="118">J1475-C1475</f>
        <v>0</v>
      </c>
      <c r="M1475">
        <f t="shared" ref="M1475:M1538" si="119">K1475-D1475</f>
        <v>1.7077598390940141E-2</v>
      </c>
    </row>
    <row r="1476" spans="1:13" x14ac:dyDescent="0.2">
      <c r="A1476" t="s">
        <v>1474</v>
      </c>
      <c r="B1476">
        <v>1</v>
      </c>
      <c r="C1476">
        <v>2</v>
      </c>
      <c r="D1476">
        <v>2.2327124480185101</v>
      </c>
      <c r="E1476">
        <f t="shared" si="115"/>
        <v>-1</v>
      </c>
      <c r="F1476">
        <v>2</v>
      </c>
      <c r="G1476">
        <v>2.2325925169218501</v>
      </c>
      <c r="H1476">
        <f t="shared" si="116"/>
        <v>0</v>
      </c>
      <c r="I1476">
        <f t="shared" si="117"/>
        <v>-1.1993109665997537E-4</v>
      </c>
      <c r="J1476">
        <v>2</v>
      </c>
      <c r="K1476">
        <v>2.2325516261101699</v>
      </c>
      <c r="L1476">
        <f t="shared" si="118"/>
        <v>0</v>
      </c>
      <c r="M1476">
        <f t="shared" si="119"/>
        <v>-1.6082190834021404E-4</v>
      </c>
    </row>
    <row r="1477" spans="1:13" x14ac:dyDescent="0.2">
      <c r="A1477" t="s">
        <v>1475</v>
      </c>
      <c r="B1477">
        <v>1</v>
      </c>
      <c r="C1477">
        <v>1</v>
      </c>
      <c r="D1477">
        <v>1.00449156009941</v>
      </c>
      <c r="E1477">
        <f t="shared" si="115"/>
        <v>0</v>
      </c>
      <c r="F1477">
        <v>1</v>
      </c>
      <c r="G1477">
        <v>1.00447689972223</v>
      </c>
      <c r="H1477">
        <f t="shared" si="116"/>
        <v>0</v>
      </c>
      <c r="I1477">
        <f t="shared" si="117"/>
        <v>-1.4660377180009121E-5</v>
      </c>
      <c r="J1477">
        <v>1</v>
      </c>
      <c r="K1477">
        <v>1.00447452126516</v>
      </c>
      <c r="L1477">
        <f t="shared" si="118"/>
        <v>0</v>
      </c>
      <c r="M1477">
        <f t="shared" si="119"/>
        <v>-1.7038834249971657E-5</v>
      </c>
    </row>
    <row r="1478" spans="1:13" x14ac:dyDescent="0.2">
      <c r="A1478" t="s">
        <v>1476</v>
      </c>
      <c r="B1478">
        <v>1</v>
      </c>
      <c r="C1478">
        <v>1</v>
      </c>
      <c r="D1478">
        <v>1.00511761822683</v>
      </c>
      <c r="E1478">
        <f t="shared" si="115"/>
        <v>0</v>
      </c>
      <c r="F1478">
        <v>1</v>
      </c>
      <c r="G1478">
        <v>1.0051155804363101</v>
      </c>
      <c r="H1478">
        <f t="shared" si="116"/>
        <v>0</v>
      </c>
      <c r="I1478">
        <f t="shared" si="117"/>
        <v>-2.0377905198820656E-6</v>
      </c>
      <c r="J1478">
        <v>1</v>
      </c>
      <c r="K1478">
        <v>1.00511652994028</v>
      </c>
      <c r="L1478">
        <f t="shared" si="118"/>
        <v>0</v>
      </c>
      <c r="M1478">
        <f t="shared" si="119"/>
        <v>-1.088286549988382E-6</v>
      </c>
    </row>
    <row r="1479" spans="1:13" x14ac:dyDescent="0.2">
      <c r="A1479" t="s">
        <v>1477</v>
      </c>
      <c r="B1479">
        <v>1</v>
      </c>
      <c r="C1479">
        <v>1</v>
      </c>
      <c r="D1479">
        <v>1.00021792068657</v>
      </c>
      <c r="E1479">
        <f t="shared" si="115"/>
        <v>0</v>
      </c>
      <c r="F1479">
        <v>1</v>
      </c>
      <c r="G1479">
        <v>1.00023060055513</v>
      </c>
      <c r="H1479">
        <f t="shared" si="116"/>
        <v>0</v>
      </c>
      <c r="I1479">
        <f t="shared" si="117"/>
        <v>1.2679868560017127E-5</v>
      </c>
      <c r="J1479">
        <v>1</v>
      </c>
      <c r="K1479">
        <v>1.0002306639505001</v>
      </c>
      <c r="L1479">
        <f t="shared" si="118"/>
        <v>0</v>
      </c>
      <c r="M1479">
        <f t="shared" si="119"/>
        <v>1.2743263930081739E-5</v>
      </c>
    </row>
    <row r="1480" spans="1:13" x14ac:dyDescent="0.2">
      <c r="A1480" t="s">
        <v>1478</v>
      </c>
      <c r="B1480">
        <v>1</v>
      </c>
      <c r="C1480">
        <v>1</v>
      </c>
      <c r="D1480">
        <v>1.1627377677806101</v>
      </c>
      <c r="E1480">
        <f t="shared" si="115"/>
        <v>0</v>
      </c>
      <c r="F1480">
        <v>1</v>
      </c>
      <c r="G1480">
        <v>1.1627450944708799</v>
      </c>
      <c r="H1480">
        <f t="shared" si="116"/>
        <v>0</v>
      </c>
      <c r="I1480">
        <f t="shared" si="117"/>
        <v>7.3266902698154723E-6</v>
      </c>
      <c r="J1480">
        <v>1</v>
      </c>
      <c r="K1480">
        <v>1.16282329046165</v>
      </c>
      <c r="L1480">
        <f t="shared" si="118"/>
        <v>0</v>
      </c>
      <c r="M1480">
        <f t="shared" si="119"/>
        <v>8.5522681039895687E-5</v>
      </c>
    </row>
    <row r="1481" spans="1:13" x14ac:dyDescent="0.2">
      <c r="A1481" t="s">
        <v>1479</v>
      </c>
      <c r="B1481">
        <v>1</v>
      </c>
      <c r="C1481">
        <v>1</v>
      </c>
      <c r="D1481">
        <v>1.0151296414019499</v>
      </c>
      <c r="E1481">
        <f t="shared" si="115"/>
        <v>0</v>
      </c>
      <c r="F1481">
        <v>1</v>
      </c>
      <c r="G1481">
        <v>1.0151612801204</v>
      </c>
      <c r="H1481">
        <f t="shared" si="116"/>
        <v>0</v>
      </c>
      <c r="I1481">
        <f t="shared" si="117"/>
        <v>3.1638718450022196E-5</v>
      </c>
      <c r="J1481">
        <v>1</v>
      </c>
      <c r="K1481">
        <v>1.01516406109438</v>
      </c>
      <c r="L1481">
        <f t="shared" si="118"/>
        <v>0</v>
      </c>
      <c r="M1481">
        <f t="shared" si="119"/>
        <v>3.4419692430009974E-5</v>
      </c>
    </row>
    <row r="1482" spans="1:13" x14ac:dyDescent="0.2">
      <c r="A1482" t="s">
        <v>1480</v>
      </c>
      <c r="B1482">
        <v>2</v>
      </c>
      <c r="C1482">
        <v>2</v>
      </c>
      <c r="D1482">
        <v>1.9626576084270699</v>
      </c>
      <c r="E1482">
        <f t="shared" si="115"/>
        <v>0</v>
      </c>
      <c r="F1482">
        <v>2</v>
      </c>
      <c r="G1482">
        <v>1.9640380397453701</v>
      </c>
      <c r="H1482">
        <f t="shared" si="116"/>
        <v>0</v>
      </c>
      <c r="I1482">
        <f t="shared" si="117"/>
        <v>1.3804313183001238E-3</v>
      </c>
      <c r="J1482">
        <v>2</v>
      </c>
      <c r="K1482">
        <v>1.9642204735125499</v>
      </c>
      <c r="L1482">
        <f t="shared" si="118"/>
        <v>0</v>
      </c>
      <c r="M1482">
        <f t="shared" si="119"/>
        <v>1.5628650854799808E-3</v>
      </c>
    </row>
    <row r="1483" spans="1:13" x14ac:dyDescent="0.2">
      <c r="A1483" t="s">
        <v>1481</v>
      </c>
      <c r="B1483">
        <v>2</v>
      </c>
      <c r="C1483">
        <v>2</v>
      </c>
      <c r="D1483">
        <v>2.2443794861486199</v>
      </c>
      <c r="E1483">
        <f t="shared" si="115"/>
        <v>0</v>
      </c>
      <c r="F1483">
        <v>2</v>
      </c>
      <c r="G1483">
        <v>2.2450696416021501</v>
      </c>
      <c r="H1483">
        <f t="shared" si="116"/>
        <v>0</v>
      </c>
      <c r="I1483">
        <f t="shared" si="117"/>
        <v>6.9015545353012797E-4</v>
      </c>
      <c r="J1483">
        <v>2</v>
      </c>
      <c r="K1483">
        <v>2.2452297435306501</v>
      </c>
      <c r="L1483">
        <f t="shared" si="118"/>
        <v>0</v>
      </c>
      <c r="M1483">
        <f t="shared" si="119"/>
        <v>8.5025738203015067E-4</v>
      </c>
    </row>
    <row r="1484" spans="1:13" x14ac:dyDescent="0.2">
      <c r="A1484" t="s">
        <v>1482</v>
      </c>
      <c r="B1484">
        <v>1</v>
      </c>
      <c r="C1484">
        <v>1</v>
      </c>
      <c r="D1484">
        <v>1.0161007486642799</v>
      </c>
      <c r="E1484">
        <f t="shared" si="115"/>
        <v>0</v>
      </c>
      <c r="F1484">
        <v>1</v>
      </c>
      <c r="G1484">
        <v>1.00160144367588</v>
      </c>
      <c r="H1484">
        <f t="shared" si="116"/>
        <v>0</v>
      </c>
      <c r="I1484">
        <f t="shared" si="117"/>
        <v>-1.4499304988399908E-2</v>
      </c>
      <c r="J1484">
        <v>1</v>
      </c>
      <c r="K1484">
        <v>1.0016814333011099</v>
      </c>
      <c r="L1484">
        <f t="shared" si="118"/>
        <v>0</v>
      </c>
      <c r="M1484">
        <f t="shared" si="119"/>
        <v>-1.4419315363169982E-2</v>
      </c>
    </row>
    <row r="1485" spans="1:13" x14ac:dyDescent="0.2">
      <c r="A1485" t="s">
        <v>1483</v>
      </c>
      <c r="B1485">
        <v>1</v>
      </c>
      <c r="C1485">
        <v>2</v>
      </c>
      <c r="D1485">
        <v>1.66690190889347</v>
      </c>
      <c r="E1485">
        <f t="shared" si="115"/>
        <v>-1</v>
      </c>
      <c r="F1485">
        <v>2</v>
      </c>
      <c r="G1485">
        <v>1.66625258828345</v>
      </c>
      <c r="H1485">
        <f t="shared" si="116"/>
        <v>0</v>
      </c>
      <c r="I1485">
        <f t="shared" si="117"/>
        <v>-6.4932061001998775E-4</v>
      </c>
      <c r="J1485">
        <v>2</v>
      </c>
      <c r="K1485">
        <v>1.6661561395084801</v>
      </c>
      <c r="L1485">
        <f t="shared" si="118"/>
        <v>0</v>
      </c>
      <c r="M1485">
        <f t="shared" si="119"/>
        <v>-7.4576938498993606E-4</v>
      </c>
    </row>
    <row r="1486" spans="1:13" x14ac:dyDescent="0.2">
      <c r="A1486" t="s">
        <v>1484</v>
      </c>
      <c r="B1486">
        <v>1</v>
      </c>
      <c r="C1486">
        <v>1</v>
      </c>
      <c r="D1486">
        <v>1.00000000125158</v>
      </c>
      <c r="E1486">
        <f t="shared" si="115"/>
        <v>0</v>
      </c>
      <c r="F1486">
        <v>1</v>
      </c>
      <c r="G1486">
        <v>1.00000000125425</v>
      </c>
      <c r="H1486">
        <f t="shared" si="116"/>
        <v>0</v>
      </c>
      <c r="I1486">
        <f t="shared" si="117"/>
        <v>2.6700863742235015E-12</v>
      </c>
      <c r="J1486">
        <v>1</v>
      </c>
      <c r="K1486">
        <v>1.0000000012541701</v>
      </c>
      <c r="L1486">
        <f t="shared" si="118"/>
        <v>0</v>
      </c>
      <c r="M1486">
        <f t="shared" si="119"/>
        <v>2.5901503164504902E-12</v>
      </c>
    </row>
    <row r="1487" spans="1:13" x14ac:dyDescent="0.2">
      <c r="A1487" t="s">
        <v>1485</v>
      </c>
      <c r="B1487">
        <v>1</v>
      </c>
      <c r="C1487">
        <v>1</v>
      </c>
      <c r="D1487">
        <v>1.0673057861723501</v>
      </c>
      <c r="E1487">
        <f t="shared" si="115"/>
        <v>0</v>
      </c>
      <c r="F1487">
        <v>1</v>
      </c>
      <c r="G1487">
        <v>1.06737318355716</v>
      </c>
      <c r="H1487">
        <f t="shared" si="116"/>
        <v>0</v>
      </c>
      <c r="I1487">
        <f t="shared" si="117"/>
        <v>6.7397384809986249E-5</v>
      </c>
      <c r="J1487">
        <v>1</v>
      </c>
      <c r="K1487">
        <v>1.0674164719699999</v>
      </c>
      <c r="L1487">
        <f t="shared" si="118"/>
        <v>0</v>
      </c>
      <c r="M1487">
        <f t="shared" si="119"/>
        <v>1.1068579764983433E-4</v>
      </c>
    </row>
    <row r="1488" spans="1:13" x14ac:dyDescent="0.2">
      <c r="A1488" t="s">
        <v>1486</v>
      </c>
      <c r="B1488">
        <v>1</v>
      </c>
      <c r="C1488">
        <v>1</v>
      </c>
      <c r="D1488">
        <v>1.0378876445281</v>
      </c>
      <c r="E1488">
        <f t="shared" si="115"/>
        <v>0</v>
      </c>
      <c r="F1488">
        <v>1</v>
      </c>
      <c r="G1488">
        <v>1.0377199244437101</v>
      </c>
      <c r="H1488">
        <f t="shared" si="116"/>
        <v>0</v>
      </c>
      <c r="I1488">
        <f t="shared" si="117"/>
        <v>-1.6772008438992181E-4</v>
      </c>
      <c r="J1488">
        <v>1</v>
      </c>
      <c r="K1488">
        <v>1.0376991952516501</v>
      </c>
      <c r="L1488">
        <f t="shared" si="118"/>
        <v>0</v>
      </c>
      <c r="M1488">
        <f t="shared" si="119"/>
        <v>-1.8844927644989795E-4</v>
      </c>
    </row>
    <row r="1489" spans="1:13" x14ac:dyDescent="0.2">
      <c r="A1489" t="s">
        <v>1487</v>
      </c>
      <c r="B1489">
        <v>1</v>
      </c>
      <c r="C1489">
        <v>1</v>
      </c>
      <c r="D1489">
        <v>1.0049721707225701</v>
      </c>
      <c r="E1489">
        <f t="shared" si="115"/>
        <v>0</v>
      </c>
      <c r="F1489">
        <v>1</v>
      </c>
      <c r="G1489">
        <v>1.00498106059287</v>
      </c>
      <c r="H1489">
        <f t="shared" si="116"/>
        <v>0</v>
      </c>
      <c r="I1489">
        <f t="shared" si="117"/>
        <v>8.8898702998996271E-6</v>
      </c>
      <c r="J1489">
        <v>1</v>
      </c>
      <c r="K1489">
        <v>1.0049744638546201</v>
      </c>
      <c r="L1489">
        <f t="shared" si="118"/>
        <v>0</v>
      </c>
      <c r="M1489">
        <f t="shared" si="119"/>
        <v>2.293132050024127E-6</v>
      </c>
    </row>
    <row r="1490" spans="1:13" x14ac:dyDescent="0.2">
      <c r="A1490" t="s">
        <v>1488</v>
      </c>
      <c r="B1490">
        <v>1</v>
      </c>
      <c r="C1490">
        <v>1</v>
      </c>
      <c r="D1490">
        <v>1.0078449528678499</v>
      </c>
      <c r="E1490">
        <f t="shared" si="115"/>
        <v>0</v>
      </c>
      <c r="F1490">
        <v>1</v>
      </c>
      <c r="G1490">
        <v>1.0077481925534</v>
      </c>
      <c r="H1490">
        <f t="shared" si="116"/>
        <v>0</v>
      </c>
      <c r="I1490">
        <f t="shared" si="117"/>
        <v>-9.67603144499396E-5</v>
      </c>
      <c r="J1490">
        <v>1</v>
      </c>
      <c r="K1490">
        <v>1.00773649528676</v>
      </c>
      <c r="L1490">
        <f t="shared" si="118"/>
        <v>0</v>
      </c>
      <c r="M1490">
        <f t="shared" si="119"/>
        <v>-1.0845758108990466E-4</v>
      </c>
    </row>
    <row r="1491" spans="1:13" x14ac:dyDescent="0.2">
      <c r="A1491" t="s">
        <v>1489</v>
      </c>
      <c r="B1491">
        <v>2</v>
      </c>
      <c r="C1491">
        <v>1</v>
      </c>
      <c r="D1491">
        <v>1.1000918466515901</v>
      </c>
      <c r="E1491">
        <f t="shared" si="115"/>
        <v>1</v>
      </c>
      <c r="F1491">
        <v>1</v>
      </c>
      <c r="G1491">
        <v>1.0996139253802999</v>
      </c>
      <c r="H1491">
        <f t="shared" si="116"/>
        <v>0</v>
      </c>
      <c r="I1491">
        <f t="shared" si="117"/>
        <v>-4.7792127129020479E-4</v>
      </c>
      <c r="J1491">
        <v>1</v>
      </c>
      <c r="K1491">
        <v>1.09961194141232</v>
      </c>
      <c r="L1491">
        <f t="shared" si="118"/>
        <v>0</v>
      </c>
      <c r="M1491">
        <f t="shared" si="119"/>
        <v>-4.7990523927010642E-4</v>
      </c>
    </row>
    <row r="1492" spans="1:13" x14ac:dyDescent="0.2">
      <c r="A1492" t="s">
        <v>1490</v>
      </c>
      <c r="B1492">
        <v>1</v>
      </c>
      <c r="C1492">
        <v>1</v>
      </c>
      <c r="D1492">
        <v>1.06167014252793</v>
      </c>
      <c r="E1492">
        <f t="shared" si="115"/>
        <v>0</v>
      </c>
      <c r="F1492">
        <v>1</v>
      </c>
      <c r="G1492">
        <v>1.0304697086483801</v>
      </c>
      <c r="H1492">
        <f t="shared" si="116"/>
        <v>0</v>
      </c>
      <c r="I1492">
        <f t="shared" si="117"/>
        <v>-3.120043387954996E-2</v>
      </c>
      <c r="J1492">
        <v>1</v>
      </c>
      <c r="K1492">
        <v>1.0050306023266</v>
      </c>
      <c r="L1492">
        <f t="shared" si="118"/>
        <v>0</v>
      </c>
      <c r="M1492">
        <f t="shared" si="119"/>
        <v>-5.6639540201329996E-2</v>
      </c>
    </row>
    <row r="1493" spans="1:13" x14ac:dyDescent="0.2">
      <c r="A1493" t="s">
        <v>1491</v>
      </c>
      <c r="B1493">
        <v>1</v>
      </c>
      <c r="C1493">
        <v>1</v>
      </c>
      <c r="D1493">
        <v>1.0833165755304499</v>
      </c>
      <c r="E1493">
        <f t="shared" si="115"/>
        <v>0</v>
      </c>
      <c r="F1493">
        <v>1</v>
      </c>
      <c r="G1493">
        <v>1.0835792174736101</v>
      </c>
      <c r="H1493">
        <f t="shared" si="116"/>
        <v>0</v>
      </c>
      <c r="I1493">
        <f t="shared" si="117"/>
        <v>2.6264194316016898E-4</v>
      </c>
      <c r="J1493">
        <v>1</v>
      </c>
      <c r="K1493">
        <v>1.08366946038592</v>
      </c>
      <c r="L1493">
        <f t="shared" si="118"/>
        <v>0</v>
      </c>
      <c r="M1493">
        <f t="shared" si="119"/>
        <v>3.5288485547013693E-4</v>
      </c>
    </row>
    <row r="1494" spans="1:13" x14ac:dyDescent="0.2">
      <c r="A1494" t="s">
        <v>1492</v>
      </c>
      <c r="B1494">
        <v>1</v>
      </c>
      <c r="C1494">
        <v>1</v>
      </c>
      <c r="D1494">
        <v>1.0039253236382299</v>
      </c>
      <c r="E1494">
        <f t="shared" si="115"/>
        <v>0</v>
      </c>
      <c r="F1494">
        <v>1</v>
      </c>
      <c r="G1494">
        <v>1.00392257560118</v>
      </c>
      <c r="H1494">
        <f t="shared" si="116"/>
        <v>0</v>
      </c>
      <c r="I1494">
        <f t="shared" si="117"/>
        <v>-2.7480370499155526E-6</v>
      </c>
      <c r="J1494">
        <v>1</v>
      </c>
      <c r="K1494">
        <v>1.00392342227854</v>
      </c>
      <c r="L1494">
        <f t="shared" si="118"/>
        <v>0</v>
      </c>
      <c r="M1494">
        <f t="shared" si="119"/>
        <v>-1.9013596899153384E-6</v>
      </c>
    </row>
    <row r="1495" spans="1:13" x14ac:dyDescent="0.2">
      <c r="A1495" t="s">
        <v>1493</v>
      </c>
      <c r="B1495">
        <v>1</v>
      </c>
      <c r="C1495">
        <v>1</v>
      </c>
      <c r="D1495">
        <v>1.00381808016816</v>
      </c>
      <c r="E1495">
        <f t="shared" si="115"/>
        <v>0</v>
      </c>
      <c r="F1495">
        <v>1</v>
      </c>
      <c r="G1495">
        <v>1.0043398688763601</v>
      </c>
      <c r="H1495">
        <f t="shared" si="116"/>
        <v>0</v>
      </c>
      <c r="I1495">
        <f t="shared" si="117"/>
        <v>5.2178870820007717E-4</v>
      </c>
      <c r="J1495">
        <v>1</v>
      </c>
      <c r="K1495">
        <v>1.0043348025638901</v>
      </c>
      <c r="L1495">
        <f t="shared" si="118"/>
        <v>0</v>
      </c>
      <c r="M1495">
        <f t="shared" si="119"/>
        <v>5.1672239573008483E-4</v>
      </c>
    </row>
    <row r="1496" spans="1:13" x14ac:dyDescent="0.2">
      <c r="A1496" t="s">
        <v>1494</v>
      </c>
      <c r="B1496">
        <v>1</v>
      </c>
      <c r="C1496">
        <v>1</v>
      </c>
      <c r="D1496">
        <v>1.0006209380308699</v>
      </c>
      <c r="E1496">
        <f t="shared" si="115"/>
        <v>0</v>
      </c>
      <c r="F1496">
        <v>1</v>
      </c>
      <c r="G1496">
        <v>1.00062152829298</v>
      </c>
      <c r="H1496">
        <f t="shared" si="116"/>
        <v>0</v>
      </c>
      <c r="I1496">
        <f t="shared" si="117"/>
        <v>5.902621100783989E-7</v>
      </c>
      <c r="J1496">
        <v>1</v>
      </c>
      <c r="K1496">
        <v>1.00062198708459</v>
      </c>
      <c r="L1496">
        <f t="shared" si="118"/>
        <v>0</v>
      </c>
      <c r="M1496">
        <f t="shared" si="119"/>
        <v>1.0490537201146566E-6</v>
      </c>
    </row>
    <row r="1497" spans="1:13" x14ac:dyDescent="0.2">
      <c r="A1497" t="s">
        <v>1495</v>
      </c>
      <c r="B1497">
        <v>1</v>
      </c>
      <c r="C1497">
        <v>1</v>
      </c>
      <c r="D1497">
        <v>1.0000022606616701</v>
      </c>
      <c r="E1497">
        <f t="shared" si="115"/>
        <v>0</v>
      </c>
      <c r="F1497">
        <v>1</v>
      </c>
      <c r="G1497">
        <v>1.00000227340665</v>
      </c>
      <c r="H1497">
        <f t="shared" si="116"/>
        <v>0</v>
      </c>
      <c r="I1497">
        <f t="shared" si="117"/>
        <v>1.2744979960288561E-8</v>
      </c>
      <c r="J1497">
        <v>1</v>
      </c>
      <c r="K1497">
        <v>1.00000227697703</v>
      </c>
      <c r="L1497">
        <f t="shared" si="118"/>
        <v>0</v>
      </c>
      <c r="M1497">
        <f t="shared" si="119"/>
        <v>1.6315359951946107E-8</v>
      </c>
    </row>
    <row r="1498" spans="1:13" x14ac:dyDescent="0.2">
      <c r="A1498" t="s">
        <v>1496</v>
      </c>
      <c r="B1498">
        <v>1</v>
      </c>
      <c r="C1498">
        <v>1</v>
      </c>
      <c r="D1498">
        <v>1.0153534300114599</v>
      </c>
      <c r="E1498">
        <f t="shared" si="115"/>
        <v>0</v>
      </c>
      <c r="F1498">
        <v>1</v>
      </c>
      <c r="G1498">
        <v>1.0154580045219499</v>
      </c>
      <c r="H1498">
        <f t="shared" si="116"/>
        <v>0</v>
      </c>
      <c r="I1498">
        <f t="shared" si="117"/>
        <v>1.0457451048995203E-4</v>
      </c>
      <c r="J1498">
        <v>1</v>
      </c>
      <c r="K1498">
        <v>1.0154866343261799</v>
      </c>
      <c r="L1498">
        <f t="shared" si="118"/>
        <v>0</v>
      </c>
      <c r="M1498">
        <f t="shared" si="119"/>
        <v>1.3320431471997018E-4</v>
      </c>
    </row>
    <row r="1499" spans="1:13" x14ac:dyDescent="0.2">
      <c r="A1499" t="s">
        <v>1497</v>
      </c>
      <c r="B1499">
        <v>1</v>
      </c>
      <c r="C1499">
        <v>1</v>
      </c>
      <c r="D1499">
        <v>1.01310543016779</v>
      </c>
      <c r="E1499">
        <f t="shared" si="115"/>
        <v>0</v>
      </c>
      <c r="F1499">
        <v>1</v>
      </c>
      <c r="G1499">
        <v>1.0131438736809999</v>
      </c>
      <c r="H1499">
        <f t="shared" si="116"/>
        <v>0</v>
      </c>
      <c r="I1499">
        <f t="shared" si="117"/>
        <v>3.8443513209918123E-5</v>
      </c>
      <c r="J1499">
        <v>1</v>
      </c>
      <c r="K1499">
        <v>1.0131493868407999</v>
      </c>
      <c r="L1499">
        <f t="shared" si="118"/>
        <v>0</v>
      </c>
      <c r="M1499">
        <f t="shared" si="119"/>
        <v>4.3956673009937219E-5</v>
      </c>
    </row>
    <row r="1500" spans="1:13" x14ac:dyDescent="0.2">
      <c r="A1500" t="s">
        <v>1498</v>
      </c>
      <c r="B1500">
        <v>1</v>
      </c>
      <c r="C1500">
        <v>1</v>
      </c>
      <c r="D1500">
        <v>1.13527732352474</v>
      </c>
      <c r="E1500">
        <f t="shared" si="115"/>
        <v>0</v>
      </c>
      <c r="F1500">
        <v>1</v>
      </c>
      <c r="G1500">
        <v>1.13548154838418</v>
      </c>
      <c r="H1500">
        <f t="shared" si="116"/>
        <v>0</v>
      </c>
      <c r="I1500">
        <f t="shared" si="117"/>
        <v>2.0422485944004976E-4</v>
      </c>
      <c r="J1500">
        <v>1</v>
      </c>
      <c r="K1500">
        <v>1.13560343000661</v>
      </c>
      <c r="L1500">
        <f t="shared" si="118"/>
        <v>0</v>
      </c>
      <c r="M1500">
        <f t="shared" si="119"/>
        <v>3.2610648187003655E-4</v>
      </c>
    </row>
    <row r="1501" spans="1:13" x14ac:dyDescent="0.2">
      <c r="A1501" t="s">
        <v>1499</v>
      </c>
      <c r="B1501">
        <v>2</v>
      </c>
      <c r="C1501">
        <v>1</v>
      </c>
      <c r="D1501">
        <v>1.2719771851773001</v>
      </c>
      <c r="E1501">
        <f t="shared" si="115"/>
        <v>1</v>
      </c>
      <c r="F1501">
        <v>1</v>
      </c>
      <c r="G1501">
        <v>1.2726486895321401</v>
      </c>
      <c r="H1501">
        <f t="shared" si="116"/>
        <v>0</v>
      </c>
      <c r="I1501">
        <f t="shared" si="117"/>
        <v>6.7150435483998017E-4</v>
      </c>
      <c r="J1501">
        <v>1</v>
      </c>
      <c r="K1501">
        <v>1.2728629327154</v>
      </c>
      <c r="L1501">
        <f t="shared" si="118"/>
        <v>0</v>
      </c>
      <c r="M1501">
        <f t="shared" si="119"/>
        <v>8.8574753809989026E-4</v>
      </c>
    </row>
    <row r="1502" spans="1:13" x14ac:dyDescent="0.2">
      <c r="A1502" t="s">
        <v>1500</v>
      </c>
      <c r="B1502">
        <v>1</v>
      </c>
      <c r="C1502">
        <v>1</v>
      </c>
      <c r="D1502">
        <v>1.1640359096867801</v>
      </c>
      <c r="E1502">
        <f t="shared" si="115"/>
        <v>0</v>
      </c>
      <c r="F1502">
        <v>1</v>
      </c>
      <c r="G1502">
        <v>1.1668543040766699</v>
      </c>
      <c r="H1502">
        <f t="shared" si="116"/>
        <v>0</v>
      </c>
      <c r="I1502">
        <f t="shared" si="117"/>
        <v>2.8183943898898445E-3</v>
      </c>
      <c r="J1502">
        <v>1</v>
      </c>
      <c r="K1502">
        <v>1.1701131740372599</v>
      </c>
      <c r="L1502">
        <f t="shared" si="118"/>
        <v>0</v>
      </c>
      <c r="M1502">
        <f t="shared" si="119"/>
        <v>6.0772643504798385E-3</v>
      </c>
    </row>
    <row r="1503" spans="1:13" x14ac:dyDescent="0.2">
      <c r="A1503" t="s">
        <v>1501</v>
      </c>
      <c r="B1503">
        <v>1</v>
      </c>
      <c r="C1503">
        <v>2</v>
      </c>
      <c r="D1503">
        <v>1.7983894819287201</v>
      </c>
      <c r="E1503">
        <f t="shared" si="115"/>
        <v>-1</v>
      </c>
      <c r="F1503">
        <v>2</v>
      </c>
      <c r="G1503">
        <v>1.79994915015255</v>
      </c>
      <c r="H1503">
        <f t="shared" si="116"/>
        <v>0</v>
      </c>
      <c r="I1503">
        <f t="shared" si="117"/>
        <v>1.5596682238299131E-3</v>
      </c>
      <c r="J1503">
        <v>2</v>
      </c>
      <c r="K1503">
        <v>1.80023386127018</v>
      </c>
      <c r="L1503">
        <f t="shared" si="118"/>
        <v>0</v>
      </c>
      <c r="M1503">
        <f t="shared" si="119"/>
        <v>1.8443793414599785E-3</v>
      </c>
    </row>
    <row r="1504" spans="1:13" x14ac:dyDescent="0.2">
      <c r="A1504" t="s">
        <v>1502</v>
      </c>
      <c r="B1504">
        <v>1</v>
      </c>
      <c r="C1504">
        <v>1</v>
      </c>
      <c r="D1504">
        <v>1.0538508545099401</v>
      </c>
      <c r="E1504">
        <f t="shared" si="115"/>
        <v>0</v>
      </c>
      <c r="F1504">
        <v>1</v>
      </c>
      <c r="G1504">
        <v>1.0539207703947899</v>
      </c>
      <c r="H1504">
        <f t="shared" si="116"/>
        <v>0</v>
      </c>
      <c r="I1504">
        <f t="shared" si="117"/>
        <v>6.9915884849836019E-5</v>
      </c>
      <c r="J1504">
        <v>1</v>
      </c>
      <c r="K1504">
        <v>1.05389576283344</v>
      </c>
      <c r="L1504">
        <f t="shared" si="118"/>
        <v>0</v>
      </c>
      <c r="M1504">
        <f t="shared" si="119"/>
        <v>4.4908323499903702E-5</v>
      </c>
    </row>
    <row r="1505" spans="1:13" x14ac:dyDescent="0.2">
      <c r="A1505" t="s">
        <v>1503</v>
      </c>
      <c r="B1505">
        <v>1</v>
      </c>
      <c r="C1505">
        <v>1</v>
      </c>
      <c r="D1505">
        <v>1.25913582314703</v>
      </c>
      <c r="E1505">
        <f t="shared" si="115"/>
        <v>0</v>
      </c>
      <c r="F1505">
        <v>1</v>
      </c>
      <c r="G1505">
        <v>1.25893557527719</v>
      </c>
      <c r="H1505">
        <f t="shared" si="116"/>
        <v>0</v>
      </c>
      <c r="I1505">
        <f t="shared" si="117"/>
        <v>-2.0024786983996457E-4</v>
      </c>
      <c r="J1505">
        <v>1</v>
      </c>
      <c r="K1505">
        <v>1.2588512266257901</v>
      </c>
      <c r="L1505">
        <f t="shared" si="118"/>
        <v>0</v>
      </c>
      <c r="M1505">
        <f t="shared" si="119"/>
        <v>-2.8459652123991042E-4</v>
      </c>
    </row>
    <row r="1506" spans="1:13" x14ac:dyDescent="0.2">
      <c r="A1506" t="s">
        <v>1504</v>
      </c>
      <c r="B1506">
        <v>1</v>
      </c>
      <c r="C1506">
        <v>3</v>
      </c>
      <c r="D1506">
        <v>2.44457177541591</v>
      </c>
      <c r="E1506">
        <f t="shared" si="115"/>
        <v>-2</v>
      </c>
      <c r="F1506">
        <v>3</v>
      </c>
      <c r="G1506">
        <v>2.4472899800564201</v>
      </c>
      <c r="H1506">
        <f t="shared" si="116"/>
        <v>0</v>
      </c>
      <c r="I1506">
        <f t="shared" si="117"/>
        <v>2.7182046405100913E-3</v>
      </c>
      <c r="J1506">
        <v>3</v>
      </c>
      <c r="K1506">
        <v>2.4472456619424401</v>
      </c>
      <c r="L1506">
        <f t="shared" si="118"/>
        <v>0</v>
      </c>
      <c r="M1506">
        <f t="shared" si="119"/>
        <v>2.6738865265301115E-3</v>
      </c>
    </row>
    <row r="1507" spans="1:13" x14ac:dyDescent="0.2">
      <c r="A1507" t="s">
        <v>1505</v>
      </c>
      <c r="B1507">
        <v>1</v>
      </c>
      <c r="C1507">
        <v>1</v>
      </c>
      <c r="D1507">
        <v>1.25798579076612</v>
      </c>
      <c r="E1507">
        <f t="shared" si="115"/>
        <v>0</v>
      </c>
      <c r="F1507">
        <v>1</v>
      </c>
      <c r="G1507">
        <v>1.25833672244572</v>
      </c>
      <c r="H1507">
        <f t="shared" si="116"/>
        <v>0</v>
      </c>
      <c r="I1507">
        <f t="shared" si="117"/>
        <v>3.5093167959998617E-4</v>
      </c>
      <c r="J1507">
        <v>1</v>
      </c>
      <c r="K1507">
        <v>1.25824126405173</v>
      </c>
      <c r="L1507">
        <f t="shared" si="118"/>
        <v>0</v>
      </c>
      <c r="M1507">
        <f t="shared" si="119"/>
        <v>2.5547328560993066E-4</v>
      </c>
    </row>
    <row r="1508" spans="1:13" x14ac:dyDescent="0.2">
      <c r="A1508" t="s">
        <v>1506</v>
      </c>
      <c r="B1508">
        <v>1</v>
      </c>
      <c r="C1508">
        <v>1</v>
      </c>
      <c r="D1508">
        <v>1.00430580296369</v>
      </c>
      <c r="E1508">
        <f t="shared" si="115"/>
        <v>0</v>
      </c>
      <c r="F1508">
        <v>1</v>
      </c>
      <c r="G1508">
        <v>1.00425608383458</v>
      </c>
      <c r="H1508">
        <f t="shared" si="116"/>
        <v>0</v>
      </c>
      <c r="I1508">
        <f t="shared" si="117"/>
        <v>-4.971912911000409E-5</v>
      </c>
      <c r="J1508">
        <v>1</v>
      </c>
      <c r="K1508">
        <v>1.00424721754296</v>
      </c>
      <c r="L1508">
        <f t="shared" si="118"/>
        <v>0</v>
      </c>
      <c r="M1508">
        <f t="shared" si="119"/>
        <v>-5.8585420730006277E-5</v>
      </c>
    </row>
    <row r="1509" spans="1:13" x14ac:dyDescent="0.2">
      <c r="A1509" t="s">
        <v>1507</v>
      </c>
      <c r="B1509">
        <v>1</v>
      </c>
      <c r="C1509">
        <v>1</v>
      </c>
      <c r="D1509">
        <v>1.00350259768505</v>
      </c>
      <c r="E1509">
        <f t="shared" si="115"/>
        <v>0</v>
      </c>
      <c r="F1509">
        <v>1</v>
      </c>
      <c r="G1509">
        <v>1.0034911006473901</v>
      </c>
      <c r="H1509">
        <f t="shared" si="116"/>
        <v>0</v>
      </c>
      <c r="I1509">
        <f t="shared" si="117"/>
        <v>-1.1497037659902176E-5</v>
      </c>
      <c r="J1509">
        <v>1</v>
      </c>
      <c r="K1509">
        <v>1.0034820653685601</v>
      </c>
      <c r="L1509">
        <f t="shared" si="118"/>
        <v>0</v>
      </c>
      <c r="M1509">
        <f t="shared" si="119"/>
        <v>-2.0532316489907387E-5</v>
      </c>
    </row>
    <row r="1510" spans="1:13" x14ac:dyDescent="0.2">
      <c r="A1510" t="s">
        <v>1508</v>
      </c>
      <c r="B1510">
        <v>1</v>
      </c>
      <c r="C1510">
        <v>1</v>
      </c>
      <c r="D1510">
        <v>1.0041054433907799</v>
      </c>
      <c r="E1510">
        <f t="shared" si="115"/>
        <v>0</v>
      </c>
      <c r="F1510">
        <v>1</v>
      </c>
      <c r="G1510">
        <v>1.0041006855586301</v>
      </c>
      <c r="H1510">
        <f t="shared" si="116"/>
        <v>0</v>
      </c>
      <c r="I1510">
        <f t="shared" si="117"/>
        <v>-4.7578321498153997E-6</v>
      </c>
      <c r="J1510">
        <v>1</v>
      </c>
      <c r="K1510">
        <v>1.00410127581143</v>
      </c>
      <c r="L1510">
        <f t="shared" si="118"/>
        <v>0</v>
      </c>
      <c r="M1510">
        <f t="shared" si="119"/>
        <v>-4.1675793498452407E-6</v>
      </c>
    </row>
    <row r="1511" spans="1:13" x14ac:dyDescent="0.2">
      <c r="A1511" t="s">
        <v>1509</v>
      </c>
      <c r="B1511">
        <v>1</v>
      </c>
      <c r="C1511">
        <v>1</v>
      </c>
      <c r="D1511">
        <v>1.0000800719998699</v>
      </c>
      <c r="E1511">
        <f t="shared" si="115"/>
        <v>0</v>
      </c>
      <c r="F1511">
        <v>1</v>
      </c>
      <c r="G1511">
        <v>1.00008108094173</v>
      </c>
      <c r="H1511">
        <f t="shared" si="116"/>
        <v>0</v>
      </c>
      <c r="I1511">
        <f t="shared" si="117"/>
        <v>1.0089418600589539E-6</v>
      </c>
      <c r="J1511">
        <v>1</v>
      </c>
      <c r="K1511">
        <v>1.00008090740797</v>
      </c>
      <c r="L1511">
        <f t="shared" si="118"/>
        <v>0</v>
      </c>
      <c r="M1511">
        <f t="shared" si="119"/>
        <v>8.3540810003057686E-7</v>
      </c>
    </row>
    <row r="1512" spans="1:13" x14ac:dyDescent="0.2">
      <c r="A1512" t="s">
        <v>1510</v>
      </c>
      <c r="B1512">
        <v>1</v>
      </c>
      <c r="C1512">
        <v>1</v>
      </c>
      <c r="D1512">
        <v>1.0003748544634199</v>
      </c>
      <c r="E1512">
        <f t="shared" si="115"/>
        <v>0</v>
      </c>
      <c r="F1512">
        <v>1</v>
      </c>
      <c r="G1512">
        <v>1.0003716573979</v>
      </c>
      <c r="H1512">
        <f t="shared" si="116"/>
        <v>0</v>
      </c>
      <c r="I1512">
        <f t="shared" si="117"/>
        <v>-3.1970655198776399E-6</v>
      </c>
      <c r="J1512">
        <v>1</v>
      </c>
      <c r="K1512">
        <v>1.00037078291961</v>
      </c>
      <c r="L1512">
        <f t="shared" si="118"/>
        <v>0</v>
      </c>
      <c r="M1512">
        <f t="shared" si="119"/>
        <v>-4.0715438098803958E-6</v>
      </c>
    </row>
    <row r="1513" spans="1:13" x14ac:dyDescent="0.2">
      <c r="A1513" t="s">
        <v>1511</v>
      </c>
      <c r="B1513">
        <v>1</v>
      </c>
      <c r="C1513">
        <v>1</v>
      </c>
      <c r="D1513">
        <v>1.00247333061522</v>
      </c>
      <c r="E1513">
        <f t="shared" si="115"/>
        <v>0</v>
      </c>
      <c r="F1513">
        <v>1</v>
      </c>
      <c r="G1513">
        <v>1.00253026174611</v>
      </c>
      <c r="H1513">
        <f t="shared" si="116"/>
        <v>0</v>
      </c>
      <c r="I1513">
        <f t="shared" si="117"/>
        <v>5.6931130890003345E-5</v>
      </c>
      <c r="J1513">
        <v>1</v>
      </c>
      <c r="K1513">
        <v>1.0025294440839401</v>
      </c>
      <c r="L1513">
        <f t="shared" si="118"/>
        <v>0</v>
      </c>
      <c r="M1513">
        <f t="shared" si="119"/>
        <v>5.6113468720031534E-5</v>
      </c>
    </row>
    <row r="1514" spans="1:13" x14ac:dyDescent="0.2">
      <c r="A1514" t="s">
        <v>1512</v>
      </c>
      <c r="B1514">
        <v>1</v>
      </c>
      <c r="C1514">
        <v>1</v>
      </c>
      <c r="D1514">
        <v>1.1343219200007899</v>
      </c>
      <c r="E1514">
        <f t="shared" si="115"/>
        <v>0</v>
      </c>
      <c r="F1514">
        <v>1</v>
      </c>
      <c r="G1514">
        <v>1.13464748462896</v>
      </c>
      <c r="H1514">
        <f t="shared" si="116"/>
        <v>0</v>
      </c>
      <c r="I1514">
        <f t="shared" si="117"/>
        <v>3.2556462817012743E-4</v>
      </c>
      <c r="J1514">
        <v>1</v>
      </c>
      <c r="K1514">
        <v>1.1347642034479699</v>
      </c>
      <c r="L1514">
        <f t="shared" si="118"/>
        <v>0</v>
      </c>
      <c r="M1514">
        <f t="shared" si="119"/>
        <v>4.4228344718000301E-4</v>
      </c>
    </row>
    <row r="1515" spans="1:13" x14ac:dyDescent="0.2">
      <c r="A1515" t="s">
        <v>1513</v>
      </c>
      <c r="B1515">
        <v>1</v>
      </c>
      <c r="C1515">
        <v>1</v>
      </c>
      <c r="D1515">
        <v>1.0003535400466399</v>
      </c>
      <c r="E1515">
        <f t="shared" si="115"/>
        <v>0</v>
      </c>
      <c r="F1515">
        <v>1</v>
      </c>
      <c r="G1515">
        <v>1.0003534184541301</v>
      </c>
      <c r="H1515">
        <f t="shared" si="116"/>
        <v>0</v>
      </c>
      <c r="I1515">
        <f t="shared" si="117"/>
        <v>-1.2159250983856396E-7</v>
      </c>
      <c r="J1515">
        <v>1</v>
      </c>
      <c r="K1515">
        <v>1.00035486939162</v>
      </c>
      <c r="L1515">
        <f t="shared" si="118"/>
        <v>0</v>
      </c>
      <c r="M1515">
        <f t="shared" si="119"/>
        <v>1.3293449800944046E-6</v>
      </c>
    </row>
    <row r="1516" spans="1:13" x14ac:dyDescent="0.2">
      <c r="A1516" t="s">
        <v>1514</v>
      </c>
      <c r="B1516">
        <v>1</v>
      </c>
      <c r="C1516">
        <v>1</v>
      </c>
      <c r="D1516">
        <v>1.07486085385332</v>
      </c>
      <c r="E1516">
        <f t="shared" si="115"/>
        <v>0</v>
      </c>
      <c r="F1516">
        <v>1</v>
      </c>
      <c r="G1516">
        <v>1.07525933517554</v>
      </c>
      <c r="H1516">
        <f t="shared" si="116"/>
        <v>0</v>
      </c>
      <c r="I1516">
        <f t="shared" si="117"/>
        <v>3.9848132221997901E-4</v>
      </c>
      <c r="J1516">
        <v>1</v>
      </c>
      <c r="K1516">
        <v>1.07535754244854</v>
      </c>
      <c r="L1516">
        <f t="shared" si="118"/>
        <v>0</v>
      </c>
      <c r="M1516">
        <f t="shared" si="119"/>
        <v>4.966885952200073E-4</v>
      </c>
    </row>
    <row r="1517" spans="1:13" x14ac:dyDescent="0.2">
      <c r="A1517" t="s">
        <v>1515</v>
      </c>
      <c r="B1517">
        <v>1</v>
      </c>
      <c r="C1517">
        <v>1</v>
      </c>
      <c r="D1517">
        <v>1.0645463993176101</v>
      </c>
      <c r="E1517">
        <f t="shared" si="115"/>
        <v>0</v>
      </c>
      <c r="F1517">
        <v>1</v>
      </c>
      <c r="G1517">
        <v>1.0605824241695301</v>
      </c>
      <c r="H1517">
        <f t="shared" si="116"/>
        <v>0</v>
      </c>
      <c r="I1517">
        <f t="shared" si="117"/>
        <v>-3.9639751480800012E-3</v>
      </c>
      <c r="J1517">
        <v>1</v>
      </c>
      <c r="K1517">
        <v>1.0056455451052</v>
      </c>
      <c r="L1517">
        <f t="shared" si="118"/>
        <v>0</v>
      </c>
      <c r="M1517">
        <f t="shared" si="119"/>
        <v>-5.8900854212410092E-2</v>
      </c>
    </row>
    <row r="1518" spans="1:13" x14ac:dyDescent="0.2">
      <c r="A1518" t="s">
        <v>1516</v>
      </c>
      <c r="B1518">
        <v>1</v>
      </c>
      <c r="C1518">
        <v>1</v>
      </c>
      <c r="D1518">
        <v>1.03944235382968</v>
      </c>
      <c r="E1518">
        <f t="shared" si="115"/>
        <v>0</v>
      </c>
      <c r="F1518">
        <v>1</v>
      </c>
      <c r="G1518">
        <v>1.03969342117715</v>
      </c>
      <c r="H1518">
        <f t="shared" si="116"/>
        <v>0</v>
      </c>
      <c r="I1518">
        <f t="shared" si="117"/>
        <v>2.5106734747004644E-4</v>
      </c>
      <c r="J1518">
        <v>1</v>
      </c>
      <c r="K1518">
        <v>1.03975794426118</v>
      </c>
      <c r="L1518">
        <f t="shared" si="118"/>
        <v>0</v>
      </c>
      <c r="M1518">
        <f t="shared" si="119"/>
        <v>3.1559043149997912E-4</v>
      </c>
    </row>
    <row r="1519" spans="1:13" x14ac:dyDescent="0.2">
      <c r="A1519" t="s">
        <v>1517</v>
      </c>
      <c r="B1519">
        <v>1</v>
      </c>
      <c r="C1519">
        <v>1</v>
      </c>
      <c r="D1519">
        <v>1.00001549079147</v>
      </c>
      <c r="E1519">
        <f t="shared" si="115"/>
        <v>0</v>
      </c>
      <c r="F1519">
        <v>1</v>
      </c>
      <c r="G1519">
        <v>1.0000192148100699</v>
      </c>
      <c r="H1519">
        <f t="shared" si="116"/>
        <v>0</v>
      </c>
      <c r="I1519">
        <f t="shared" si="117"/>
        <v>3.7240185999376507E-6</v>
      </c>
      <c r="J1519">
        <v>1</v>
      </c>
      <c r="K1519">
        <v>1.0000222331742199</v>
      </c>
      <c r="L1519">
        <f t="shared" si="118"/>
        <v>0</v>
      </c>
      <c r="M1519">
        <f t="shared" si="119"/>
        <v>6.7423827498913624E-6</v>
      </c>
    </row>
    <row r="1520" spans="1:13" x14ac:dyDescent="0.2">
      <c r="A1520" t="s">
        <v>1518</v>
      </c>
      <c r="B1520">
        <v>1</v>
      </c>
      <c r="C1520">
        <v>1</v>
      </c>
      <c r="D1520">
        <v>1.00237083613343</v>
      </c>
      <c r="E1520">
        <f t="shared" si="115"/>
        <v>0</v>
      </c>
      <c r="F1520">
        <v>1</v>
      </c>
      <c r="G1520">
        <v>1.0029196923719299</v>
      </c>
      <c r="H1520">
        <f t="shared" si="116"/>
        <v>0</v>
      </c>
      <c r="I1520">
        <f t="shared" si="117"/>
        <v>5.4885623849987297E-4</v>
      </c>
      <c r="J1520">
        <v>1</v>
      </c>
      <c r="K1520">
        <v>1.00330152446684</v>
      </c>
      <c r="L1520">
        <f t="shared" si="118"/>
        <v>0</v>
      </c>
      <c r="M1520">
        <f t="shared" si="119"/>
        <v>9.3068833340992363E-4</v>
      </c>
    </row>
    <row r="1521" spans="1:13" x14ac:dyDescent="0.2">
      <c r="A1521" t="s">
        <v>1519</v>
      </c>
      <c r="B1521">
        <v>1</v>
      </c>
      <c r="C1521">
        <v>1</v>
      </c>
      <c r="D1521">
        <v>1.00173883308239</v>
      </c>
      <c r="E1521">
        <f t="shared" si="115"/>
        <v>0</v>
      </c>
      <c r="F1521">
        <v>1</v>
      </c>
      <c r="G1521">
        <v>1.0017527753106601</v>
      </c>
      <c r="H1521">
        <f t="shared" si="116"/>
        <v>0</v>
      </c>
      <c r="I1521">
        <f t="shared" si="117"/>
        <v>1.3942228270114043E-5</v>
      </c>
      <c r="J1521">
        <v>1</v>
      </c>
      <c r="K1521">
        <v>1.00175737873833</v>
      </c>
      <c r="L1521">
        <f t="shared" si="118"/>
        <v>0</v>
      </c>
      <c r="M1521">
        <f t="shared" si="119"/>
        <v>1.8545655940060968E-5</v>
      </c>
    </row>
    <row r="1522" spans="1:13" x14ac:dyDescent="0.2">
      <c r="A1522" t="s">
        <v>1520</v>
      </c>
      <c r="B1522">
        <v>3</v>
      </c>
      <c r="C1522">
        <v>3</v>
      </c>
      <c r="D1522">
        <v>2.8224502912852998</v>
      </c>
      <c r="E1522">
        <f t="shared" si="115"/>
        <v>0</v>
      </c>
      <c r="F1522">
        <v>3</v>
      </c>
      <c r="G1522">
        <v>2.82231531804972</v>
      </c>
      <c r="H1522">
        <f t="shared" si="116"/>
        <v>0</v>
      </c>
      <c r="I1522">
        <f t="shared" si="117"/>
        <v>-1.349732355797606E-4</v>
      </c>
      <c r="J1522">
        <v>3</v>
      </c>
      <c r="K1522">
        <v>2.8223110569052898</v>
      </c>
      <c r="L1522">
        <f t="shared" si="118"/>
        <v>0</v>
      </c>
      <c r="M1522">
        <f t="shared" si="119"/>
        <v>-1.3923438000995603E-4</v>
      </c>
    </row>
    <row r="1523" spans="1:13" x14ac:dyDescent="0.2">
      <c r="A1523" t="s">
        <v>1521</v>
      </c>
      <c r="B1523">
        <v>1</v>
      </c>
      <c r="C1523">
        <v>1</v>
      </c>
      <c r="D1523">
        <v>1.0008131100231601</v>
      </c>
      <c r="E1523">
        <f t="shared" si="115"/>
        <v>0</v>
      </c>
      <c r="F1523">
        <v>1</v>
      </c>
      <c r="G1523">
        <v>1.00085950600373</v>
      </c>
      <c r="H1523">
        <f t="shared" si="116"/>
        <v>0</v>
      </c>
      <c r="I1523">
        <f t="shared" si="117"/>
        <v>4.6395980569879924E-5</v>
      </c>
      <c r="J1523">
        <v>1</v>
      </c>
      <c r="K1523">
        <v>1.00086034291143</v>
      </c>
      <c r="L1523">
        <f t="shared" si="118"/>
        <v>0</v>
      </c>
      <c r="M1523">
        <f t="shared" si="119"/>
        <v>4.7232888269910234E-5</v>
      </c>
    </row>
    <row r="1524" spans="1:13" x14ac:dyDescent="0.2">
      <c r="A1524" t="s">
        <v>1522</v>
      </c>
      <c r="B1524">
        <v>1</v>
      </c>
      <c r="C1524">
        <v>1</v>
      </c>
      <c r="D1524">
        <v>1.03114597615467</v>
      </c>
      <c r="E1524">
        <f t="shared" si="115"/>
        <v>0</v>
      </c>
      <c r="F1524">
        <v>1</v>
      </c>
      <c r="G1524">
        <v>1.03072770707254</v>
      </c>
      <c r="H1524">
        <f t="shared" si="116"/>
        <v>0</v>
      </c>
      <c r="I1524">
        <f t="shared" si="117"/>
        <v>-4.1826908212994063E-4</v>
      </c>
      <c r="J1524">
        <v>1</v>
      </c>
      <c r="K1524">
        <v>1.0306944830142999</v>
      </c>
      <c r="L1524">
        <f t="shared" si="118"/>
        <v>0</v>
      </c>
      <c r="M1524">
        <f t="shared" si="119"/>
        <v>-4.5149314037007393E-4</v>
      </c>
    </row>
    <row r="1525" spans="1:13" x14ac:dyDescent="0.2">
      <c r="A1525" t="s">
        <v>1523</v>
      </c>
      <c r="B1525">
        <v>1</v>
      </c>
      <c r="C1525">
        <v>1</v>
      </c>
      <c r="D1525">
        <v>1.00276704075328</v>
      </c>
      <c r="E1525">
        <f t="shared" si="115"/>
        <v>0</v>
      </c>
      <c r="F1525">
        <v>1</v>
      </c>
      <c r="G1525">
        <v>1.0027690182381701</v>
      </c>
      <c r="H1525">
        <f t="shared" si="116"/>
        <v>0</v>
      </c>
      <c r="I1525">
        <f t="shared" si="117"/>
        <v>1.9774848900588893E-6</v>
      </c>
      <c r="J1525">
        <v>1</v>
      </c>
      <c r="K1525">
        <v>1.0027693848577</v>
      </c>
      <c r="L1525">
        <f t="shared" si="118"/>
        <v>0</v>
      </c>
      <c r="M1525">
        <f t="shared" si="119"/>
        <v>2.3441044199046246E-6</v>
      </c>
    </row>
    <row r="1526" spans="1:13" x14ac:dyDescent="0.2">
      <c r="A1526" t="s">
        <v>1524</v>
      </c>
      <c r="B1526">
        <v>1</v>
      </c>
      <c r="C1526">
        <v>1</v>
      </c>
      <c r="D1526">
        <v>1.0002525610875199</v>
      </c>
      <c r="E1526">
        <f t="shared" si="115"/>
        <v>0</v>
      </c>
      <c r="F1526">
        <v>1</v>
      </c>
      <c r="G1526">
        <v>1.0002524218194799</v>
      </c>
      <c r="H1526">
        <f t="shared" si="116"/>
        <v>0</v>
      </c>
      <c r="I1526">
        <f t="shared" si="117"/>
        <v>-1.3926803998920434E-7</v>
      </c>
      <c r="J1526">
        <v>1</v>
      </c>
      <c r="K1526">
        <v>1.00025259521619</v>
      </c>
      <c r="L1526">
        <f t="shared" si="118"/>
        <v>0</v>
      </c>
      <c r="M1526">
        <f t="shared" si="119"/>
        <v>3.4128670112210102E-8</v>
      </c>
    </row>
    <row r="1527" spans="1:13" x14ac:dyDescent="0.2">
      <c r="A1527" t="s">
        <v>1525</v>
      </c>
      <c r="B1527">
        <v>1</v>
      </c>
      <c r="C1527">
        <v>1</v>
      </c>
      <c r="D1527">
        <v>1.0038978572805199</v>
      </c>
      <c r="E1527">
        <f t="shared" si="115"/>
        <v>0</v>
      </c>
      <c r="F1527">
        <v>1</v>
      </c>
      <c r="G1527">
        <v>1.00389828244164</v>
      </c>
      <c r="H1527">
        <f t="shared" si="116"/>
        <v>0</v>
      </c>
      <c r="I1527">
        <f t="shared" si="117"/>
        <v>4.251611200878358E-7</v>
      </c>
      <c r="J1527">
        <v>1</v>
      </c>
      <c r="K1527">
        <v>1.0038978502461899</v>
      </c>
      <c r="L1527">
        <f t="shared" si="118"/>
        <v>0</v>
      </c>
      <c r="M1527">
        <f t="shared" si="119"/>
        <v>-7.0343300073716364E-9</v>
      </c>
    </row>
    <row r="1528" spans="1:13" x14ac:dyDescent="0.2">
      <c r="A1528" t="s">
        <v>1526</v>
      </c>
      <c r="B1528">
        <v>1</v>
      </c>
      <c r="C1528">
        <v>1</v>
      </c>
      <c r="D1528">
        <v>1.0050616381441499</v>
      </c>
      <c r="E1528">
        <f t="shared" si="115"/>
        <v>0</v>
      </c>
      <c r="F1528">
        <v>1</v>
      </c>
      <c r="G1528">
        <v>1.00505619930417</v>
      </c>
      <c r="H1528">
        <f t="shared" si="116"/>
        <v>0</v>
      </c>
      <c r="I1528">
        <f t="shared" si="117"/>
        <v>-5.4388399799432108E-6</v>
      </c>
      <c r="J1528">
        <v>1</v>
      </c>
      <c r="K1528">
        <v>1.0050577567393499</v>
      </c>
      <c r="L1528">
        <f t="shared" si="118"/>
        <v>0</v>
      </c>
      <c r="M1528">
        <f t="shared" si="119"/>
        <v>-3.8814048000102019E-6</v>
      </c>
    </row>
    <row r="1529" spans="1:13" x14ac:dyDescent="0.2">
      <c r="A1529" t="s">
        <v>1527</v>
      </c>
      <c r="B1529">
        <v>1</v>
      </c>
      <c r="C1529">
        <v>1</v>
      </c>
      <c r="D1529">
        <v>1.0028672874826501</v>
      </c>
      <c r="E1529">
        <f t="shared" si="115"/>
        <v>0</v>
      </c>
      <c r="F1529">
        <v>1</v>
      </c>
      <c r="G1529">
        <v>1.00286552085236</v>
      </c>
      <c r="H1529">
        <f t="shared" si="116"/>
        <v>0</v>
      </c>
      <c r="I1529">
        <f t="shared" si="117"/>
        <v>-1.7666302900565256E-6</v>
      </c>
      <c r="J1529">
        <v>1</v>
      </c>
      <c r="K1529">
        <v>1.0028653812678701</v>
      </c>
      <c r="L1529">
        <f t="shared" si="118"/>
        <v>0</v>
      </c>
      <c r="M1529">
        <f t="shared" si="119"/>
        <v>-1.9062147800230633E-6</v>
      </c>
    </row>
    <row r="1530" spans="1:13" x14ac:dyDescent="0.2">
      <c r="A1530" t="s">
        <v>1528</v>
      </c>
      <c r="B1530">
        <v>2</v>
      </c>
      <c r="C1530">
        <v>1</v>
      </c>
      <c r="D1530">
        <v>1.4369310406556</v>
      </c>
      <c r="E1530">
        <f t="shared" si="115"/>
        <v>1</v>
      </c>
      <c r="F1530">
        <v>1</v>
      </c>
      <c r="G1530">
        <v>1.43680092924794</v>
      </c>
      <c r="H1530">
        <f t="shared" si="116"/>
        <v>0</v>
      </c>
      <c r="I1530">
        <f t="shared" si="117"/>
        <v>-1.3011140765994966E-4</v>
      </c>
      <c r="J1530">
        <v>1</v>
      </c>
      <c r="K1530">
        <v>1.4368052350624501</v>
      </c>
      <c r="L1530">
        <f t="shared" si="118"/>
        <v>0</v>
      </c>
      <c r="M1530">
        <f t="shared" si="119"/>
        <v>-1.2580559314989692E-4</v>
      </c>
    </row>
    <row r="1531" spans="1:13" x14ac:dyDescent="0.2">
      <c r="A1531" t="s">
        <v>1529</v>
      </c>
      <c r="B1531">
        <v>1</v>
      </c>
      <c r="C1531">
        <v>1</v>
      </c>
      <c r="D1531">
        <v>1.0366853901963899</v>
      </c>
      <c r="E1531">
        <f t="shared" si="115"/>
        <v>0</v>
      </c>
      <c r="F1531">
        <v>1</v>
      </c>
      <c r="G1531">
        <v>1.0364474871404199</v>
      </c>
      <c r="H1531">
        <f t="shared" si="116"/>
        <v>0</v>
      </c>
      <c r="I1531">
        <f t="shared" si="117"/>
        <v>-2.3790305597004568E-4</v>
      </c>
      <c r="J1531">
        <v>1</v>
      </c>
      <c r="K1531">
        <v>1.0364052764245899</v>
      </c>
      <c r="L1531">
        <f t="shared" si="118"/>
        <v>0</v>
      </c>
      <c r="M1531">
        <f t="shared" si="119"/>
        <v>-2.8011377180003905E-4</v>
      </c>
    </row>
    <row r="1532" spans="1:13" x14ac:dyDescent="0.2">
      <c r="A1532" t="s">
        <v>1530</v>
      </c>
      <c r="B1532">
        <v>1</v>
      </c>
      <c r="C1532">
        <v>1</v>
      </c>
      <c r="D1532">
        <v>1.0400758196314299</v>
      </c>
      <c r="E1532">
        <f t="shared" si="115"/>
        <v>0</v>
      </c>
      <c r="F1532">
        <v>1</v>
      </c>
      <c r="G1532">
        <v>1.04138755327372</v>
      </c>
      <c r="H1532">
        <f t="shared" si="116"/>
        <v>0</v>
      </c>
      <c r="I1532">
        <f t="shared" si="117"/>
        <v>1.3117336422900916E-3</v>
      </c>
      <c r="J1532">
        <v>1</v>
      </c>
      <c r="K1532">
        <v>1.0415116283269299</v>
      </c>
      <c r="L1532">
        <f t="shared" si="118"/>
        <v>0</v>
      </c>
      <c r="M1532">
        <f t="shared" si="119"/>
        <v>1.4358086954999738E-3</v>
      </c>
    </row>
    <row r="1533" spans="1:13" x14ac:dyDescent="0.2">
      <c r="A1533" t="s">
        <v>1531</v>
      </c>
      <c r="B1533">
        <v>1</v>
      </c>
      <c r="C1533">
        <v>1</v>
      </c>
      <c r="D1533">
        <v>1.36764989556501</v>
      </c>
      <c r="E1533">
        <f t="shared" si="115"/>
        <v>0</v>
      </c>
      <c r="F1533">
        <v>1</v>
      </c>
      <c r="G1533">
        <v>1.37727367709149</v>
      </c>
      <c r="H1533">
        <f t="shared" si="116"/>
        <v>0</v>
      </c>
      <c r="I1533">
        <f t="shared" si="117"/>
        <v>9.6237815264799131E-3</v>
      </c>
      <c r="J1533">
        <v>1</v>
      </c>
      <c r="K1533">
        <v>1.3776101518867701</v>
      </c>
      <c r="L1533">
        <f t="shared" si="118"/>
        <v>0</v>
      </c>
      <c r="M1533">
        <f t="shared" si="119"/>
        <v>9.9602563217600082E-3</v>
      </c>
    </row>
    <row r="1534" spans="1:13" x14ac:dyDescent="0.2">
      <c r="A1534" t="s">
        <v>1532</v>
      </c>
      <c r="B1534">
        <v>1</v>
      </c>
      <c r="C1534">
        <v>1</v>
      </c>
      <c r="D1534">
        <v>1.0005951891599001</v>
      </c>
      <c r="E1534">
        <f t="shared" si="115"/>
        <v>0</v>
      </c>
      <c r="F1534">
        <v>1</v>
      </c>
      <c r="G1534">
        <v>1.00078719652568</v>
      </c>
      <c r="H1534">
        <f t="shared" si="116"/>
        <v>0</v>
      </c>
      <c r="I1534">
        <f t="shared" si="117"/>
        <v>1.9200736577995592E-4</v>
      </c>
      <c r="J1534">
        <v>1</v>
      </c>
      <c r="K1534">
        <v>1.0009132775832901</v>
      </c>
      <c r="L1534">
        <f t="shared" si="118"/>
        <v>0</v>
      </c>
      <c r="M1534">
        <f t="shared" si="119"/>
        <v>3.1808842338998389E-4</v>
      </c>
    </row>
    <row r="1535" spans="1:13" x14ac:dyDescent="0.2">
      <c r="A1535" t="s">
        <v>1533</v>
      </c>
      <c r="B1535">
        <v>1</v>
      </c>
      <c r="C1535">
        <v>1</v>
      </c>
      <c r="D1535">
        <v>1.01528896447254</v>
      </c>
      <c r="E1535">
        <f t="shared" si="115"/>
        <v>0</v>
      </c>
      <c r="F1535">
        <v>1</v>
      </c>
      <c r="G1535">
        <v>1.0151704498687599</v>
      </c>
      <c r="H1535">
        <f t="shared" si="116"/>
        <v>0</v>
      </c>
      <c r="I1535">
        <f t="shared" si="117"/>
        <v>-1.1851460378009548E-4</v>
      </c>
      <c r="J1535">
        <v>1</v>
      </c>
      <c r="K1535">
        <v>1.0151695169047501</v>
      </c>
      <c r="L1535">
        <f t="shared" si="118"/>
        <v>0</v>
      </c>
      <c r="M1535">
        <f t="shared" si="119"/>
        <v>-1.1944756778992094E-4</v>
      </c>
    </row>
    <row r="1536" spans="1:13" x14ac:dyDescent="0.2">
      <c r="A1536" t="s">
        <v>1534</v>
      </c>
      <c r="B1536">
        <v>1</v>
      </c>
      <c r="C1536">
        <v>1</v>
      </c>
      <c r="D1536">
        <v>1.01633247833819</v>
      </c>
      <c r="E1536">
        <f t="shared" si="115"/>
        <v>0</v>
      </c>
      <c r="F1536">
        <v>1</v>
      </c>
      <c r="G1536">
        <v>1.01628764508478</v>
      </c>
      <c r="H1536">
        <f t="shared" si="116"/>
        <v>0</v>
      </c>
      <c r="I1536">
        <f t="shared" si="117"/>
        <v>-4.4833253409981566E-5</v>
      </c>
      <c r="J1536">
        <v>1</v>
      </c>
      <c r="K1536">
        <v>1.0162572367312801</v>
      </c>
      <c r="L1536">
        <f t="shared" si="118"/>
        <v>0</v>
      </c>
      <c r="M1536">
        <f t="shared" si="119"/>
        <v>-7.5241606909859371E-5</v>
      </c>
    </row>
    <row r="1537" spans="1:13" x14ac:dyDescent="0.2">
      <c r="A1537" t="s">
        <v>1535</v>
      </c>
      <c r="B1537">
        <v>1</v>
      </c>
      <c r="C1537">
        <v>1</v>
      </c>
      <c r="D1537">
        <v>1.0000309428040599</v>
      </c>
      <c r="E1537">
        <f t="shared" si="115"/>
        <v>0</v>
      </c>
      <c r="F1537">
        <v>1</v>
      </c>
      <c r="G1537">
        <v>1.00003091453633</v>
      </c>
      <c r="H1537">
        <f t="shared" si="116"/>
        <v>0</v>
      </c>
      <c r="I1537">
        <f t="shared" si="117"/>
        <v>-2.8267729934583485E-8</v>
      </c>
      <c r="J1537">
        <v>1</v>
      </c>
      <c r="K1537">
        <v>1.0000309282444699</v>
      </c>
      <c r="L1537">
        <f t="shared" si="118"/>
        <v>0</v>
      </c>
      <c r="M1537">
        <f t="shared" si="119"/>
        <v>-1.4559589978091481E-8</v>
      </c>
    </row>
    <row r="1538" spans="1:13" x14ac:dyDescent="0.2">
      <c r="A1538" t="s">
        <v>1536</v>
      </c>
      <c r="B1538">
        <v>1</v>
      </c>
      <c r="C1538">
        <v>1</v>
      </c>
      <c r="D1538">
        <v>1.08543695809781</v>
      </c>
      <c r="E1538">
        <f t="shared" si="115"/>
        <v>0</v>
      </c>
      <c r="F1538">
        <v>1</v>
      </c>
      <c r="G1538">
        <v>1.0856632540703699</v>
      </c>
      <c r="H1538">
        <f t="shared" si="116"/>
        <v>0</v>
      </c>
      <c r="I1538">
        <f t="shared" si="117"/>
        <v>2.2629597255985345E-4</v>
      </c>
      <c r="J1538">
        <v>1</v>
      </c>
      <c r="K1538">
        <v>1.0857335168503801</v>
      </c>
      <c r="L1538">
        <f t="shared" si="118"/>
        <v>0</v>
      </c>
      <c r="M1538">
        <f t="shared" si="119"/>
        <v>2.9655875257006414E-4</v>
      </c>
    </row>
    <row r="1539" spans="1:13" x14ac:dyDescent="0.2">
      <c r="A1539" t="s">
        <v>1537</v>
      </c>
      <c r="B1539">
        <v>1</v>
      </c>
      <c r="C1539">
        <v>1</v>
      </c>
      <c r="D1539">
        <v>1.0385918925658</v>
      </c>
      <c r="E1539">
        <f t="shared" ref="E1539:E1602" si="120">B1539-C1539</f>
        <v>0</v>
      </c>
      <c r="F1539">
        <v>1</v>
      </c>
      <c r="G1539">
        <v>1.0386884546185999</v>
      </c>
      <c r="H1539">
        <f t="shared" ref="H1539:H1602" si="121">F1539-C1539</f>
        <v>0</v>
      </c>
      <c r="I1539">
        <f t="shared" ref="I1539:I1602" si="122">G1539-D1539</f>
        <v>9.6562052799953335E-5</v>
      </c>
      <c r="J1539">
        <v>1</v>
      </c>
      <c r="K1539">
        <v>1.03874397359096</v>
      </c>
      <c r="L1539">
        <f t="shared" ref="L1539:L1602" si="123">J1539-C1539</f>
        <v>0</v>
      </c>
      <c r="M1539">
        <f t="shared" ref="M1539:M1602" si="124">K1539-D1539</f>
        <v>1.5208102516006683E-4</v>
      </c>
    </row>
    <row r="1540" spans="1:13" x14ac:dyDescent="0.2">
      <c r="A1540" t="s">
        <v>1538</v>
      </c>
      <c r="B1540">
        <v>1</v>
      </c>
      <c r="C1540">
        <v>1</v>
      </c>
      <c r="D1540">
        <v>1.00140228499296</v>
      </c>
      <c r="E1540">
        <f t="shared" si="120"/>
        <v>0</v>
      </c>
      <c r="F1540">
        <v>1</v>
      </c>
      <c r="G1540">
        <v>1.00139951002602</v>
      </c>
      <c r="H1540">
        <f t="shared" si="121"/>
        <v>0</v>
      </c>
      <c r="I1540">
        <f t="shared" si="122"/>
        <v>-2.7749669400112253E-6</v>
      </c>
      <c r="J1540">
        <v>1</v>
      </c>
      <c r="K1540">
        <v>1.00139840000782</v>
      </c>
      <c r="L1540">
        <f t="shared" si="123"/>
        <v>0</v>
      </c>
      <c r="M1540">
        <f t="shared" si="124"/>
        <v>-3.884985140034658E-6</v>
      </c>
    </row>
    <row r="1541" spans="1:13" x14ac:dyDescent="0.2">
      <c r="A1541" t="s">
        <v>1539</v>
      </c>
      <c r="B1541">
        <v>1</v>
      </c>
      <c r="C1541">
        <v>1</v>
      </c>
      <c r="D1541">
        <v>1.00020777676213</v>
      </c>
      <c r="E1541">
        <f t="shared" si="120"/>
        <v>0</v>
      </c>
      <c r="F1541">
        <v>1</v>
      </c>
      <c r="G1541">
        <v>1.0002923824429399</v>
      </c>
      <c r="H1541">
        <f t="shared" si="121"/>
        <v>0</v>
      </c>
      <c r="I1541">
        <f t="shared" si="122"/>
        <v>8.4605680809923811E-5</v>
      </c>
      <c r="J1541">
        <v>1</v>
      </c>
      <c r="K1541">
        <v>1.00034675344326</v>
      </c>
      <c r="L1541">
        <f t="shared" si="123"/>
        <v>0</v>
      </c>
      <c r="M1541">
        <f t="shared" si="124"/>
        <v>1.389766811299431E-4</v>
      </c>
    </row>
    <row r="1542" spans="1:13" x14ac:dyDescent="0.2">
      <c r="A1542" t="s">
        <v>1540</v>
      </c>
      <c r="B1542">
        <v>2</v>
      </c>
      <c r="C1542">
        <v>1</v>
      </c>
      <c r="D1542">
        <v>1.1285708347788099</v>
      </c>
      <c r="E1542">
        <f t="shared" si="120"/>
        <v>1</v>
      </c>
      <c r="F1542">
        <v>1</v>
      </c>
      <c r="G1542">
        <v>1.1282318829898501</v>
      </c>
      <c r="H1542">
        <f t="shared" si="121"/>
        <v>0</v>
      </c>
      <c r="I1542">
        <f t="shared" si="122"/>
        <v>-3.3895178895981815E-4</v>
      </c>
      <c r="J1542">
        <v>1</v>
      </c>
      <c r="K1542">
        <v>1.1282074202851</v>
      </c>
      <c r="L1542">
        <f t="shared" si="123"/>
        <v>0</v>
      </c>
      <c r="M1542">
        <f t="shared" si="124"/>
        <v>-3.6341449370991263E-4</v>
      </c>
    </row>
    <row r="1543" spans="1:13" x14ac:dyDescent="0.2">
      <c r="A1543" t="s">
        <v>1541</v>
      </c>
      <c r="B1543">
        <v>1</v>
      </c>
      <c r="C1543">
        <v>1</v>
      </c>
      <c r="D1543">
        <v>1.2747969244645301</v>
      </c>
      <c r="E1543">
        <f t="shared" si="120"/>
        <v>0</v>
      </c>
      <c r="F1543">
        <v>1</v>
      </c>
      <c r="G1543">
        <v>1.27715428404482</v>
      </c>
      <c r="H1543">
        <f t="shared" si="121"/>
        <v>0</v>
      </c>
      <c r="I1543">
        <f t="shared" si="122"/>
        <v>2.3573595802899305E-3</v>
      </c>
      <c r="J1543">
        <v>1</v>
      </c>
      <c r="K1543">
        <v>1.2812750696444</v>
      </c>
      <c r="L1543">
        <f t="shared" si="123"/>
        <v>0</v>
      </c>
      <c r="M1543">
        <f t="shared" si="124"/>
        <v>6.4781451798698875E-3</v>
      </c>
    </row>
    <row r="1544" spans="1:13" x14ac:dyDescent="0.2">
      <c r="A1544" t="s">
        <v>1542</v>
      </c>
      <c r="B1544">
        <v>1</v>
      </c>
      <c r="C1544">
        <v>1</v>
      </c>
      <c r="D1544">
        <v>1.0760699330593999</v>
      </c>
      <c r="E1544">
        <f t="shared" si="120"/>
        <v>0</v>
      </c>
      <c r="F1544">
        <v>1</v>
      </c>
      <c r="G1544">
        <v>1.0756281848854901</v>
      </c>
      <c r="H1544">
        <f t="shared" si="121"/>
        <v>0</v>
      </c>
      <c r="I1544">
        <f t="shared" si="122"/>
        <v>-4.4174817390985055E-4</v>
      </c>
      <c r="J1544">
        <v>1</v>
      </c>
      <c r="K1544">
        <v>1.0755994106343401</v>
      </c>
      <c r="L1544">
        <f t="shared" si="123"/>
        <v>0</v>
      </c>
      <c r="M1544">
        <f t="shared" si="124"/>
        <v>-4.7052242505984943E-4</v>
      </c>
    </row>
    <row r="1545" spans="1:13" x14ac:dyDescent="0.2">
      <c r="A1545" t="s">
        <v>1543</v>
      </c>
      <c r="B1545">
        <v>1</v>
      </c>
      <c r="C1545">
        <v>1</v>
      </c>
      <c r="D1545">
        <v>1.0000000000007001</v>
      </c>
      <c r="E1545">
        <f t="shared" si="120"/>
        <v>0</v>
      </c>
      <c r="F1545">
        <v>1</v>
      </c>
      <c r="G1545">
        <v>1.0000000000007001</v>
      </c>
      <c r="H1545">
        <f t="shared" si="121"/>
        <v>0</v>
      </c>
      <c r="I1545">
        <f t="shared" si="122"/>
        <v>0</v>
      </c>
      <c r="J1545">
        <v>1</v>
      </c>
      <c r="K1545">
        <v>1.0000000000007101</v>
      </c>
      <c r="L1545">
        <f t="shared" si="123"/>
        <v>0</v>
      </c>
      <c r="M1545">
        <f t="shared" si="124"/>
        <v>9.9920072216264089E-15</v>
      </c>
    </row>
    <row r="1546" spans="1:13" x14ac:dyDescent="0.2">
      <c r="A1546" t="s">
        <v>1544</v>
      </c>
      <c r="B1546">
        <v>1</v>
      </c>
      <c r="C1546">
        <v>1</v>
      </c>
      <c r="D1546">
        <v>1.00004707072226</v>
      </c>
      <c r="E1546">
        <f t="shared" si="120"/>
        <v>0</v>
      </c>
      <c r="F1546">
        <v>1</v>
      </c>
      <c r="G1546">
        <v>1.00004690424804</v>
      </c>
      <c r="H1546">
        <f t="shared" si="121"/>
        <v>0</v>
      </c>
      <c r="I1546">
        <f t="shared" si="122"/>
        <v>-1.6647421996474066E-7</v>
      </c>
      <c r="J1546">
        <v>1</v>
      </c>
      <c r="K1546">
        <v>1.00004686575927</v>
      </c>
      <c r="L1546">
        <f t="shared" si="123"/>
        <v>0</v>
      </c>
      <c r="M1546">
        <f t="shared" si="124"/>
        <v>-2.0496298991368178E-7</v>
      </c>
    </row>
    <row r="1547" spans="1:13" x14ac:dyDescent="0.2">
      <c r="A1547" t="s">
        <v>1545</v>
      </c>
      <c r="B1547">
        <v>1</v>
      </c>
      <c r="C1547">
        <v>1</v>
      </c>
      <c r="D1547">
        <v>1.0000001112483701</v>
      </c>
      <c r="E1547">
        <f t="shared" si="120"/>
        <v>0</v>
      </c>
      <c r="F1547">
        <v>1</v>
      </c>
      <c r="G1547">
        <v>1.00000011298946</v>
      </c>
      <c r="H1547">
        <f t="shared" si="121"/>
        <v>0</v>
      </c>
      <c r="I1547">
        <f t="shared" si="122"/>
        <v>1.7410899388892176E-9</v>
      </c>
      <c r="J1547">
        <v>1</v>
      </c>
      <c r="K1547">
        <v>1.00000011343507</v>
      </c>
      <c r="L1547">
        <f t="shared" si="123"/>
        <v>0</v>
      </c>
      <c r="M1547">
        <f t="shared" si="124"/>
        <v>2.1866999322384117E-9</v>
      </c>
    </row>
    <row r="1548" spans="1:13" x14ac:dyDescent="0.2">
      <c r="A1548" t="s">
        <v>1546</v>
      </c>
      <c r="B1548">
        <v>1</v>
      </c>
      <c r="C1548">
        <v>1</v>
      </c>
      <c r="D1548">
        <v>1.0056399764877499</v>
      </c>
      <c r="E1548">
        <f t="shared" si="120"/>
        <v>0</v>
      </c>
      <c r="F1548">
        <v>1</v>
      </c>
      <c r="G1548">
        <v>1.0056274714531701</v>
      </c>
      <c r="H1548">
        <f t="shared" si="121"/>
        <v>0</v>
      </c>
      <c r="I1548">
        <f t="shared" si="122"/>
        <v>-1.2505034579834984E-5</v>
      </c>
      <c r="J1548">
        <v>1</v>
      </c>
      <c r="K1548">
        <v>1.00561699961796</v>
      </c>
      <c r="L1548">
        <f t="shared" si="123"/>
        <v>0</v>
      </c>
      <c r="M1548">
        <f t="shared" si="124"/>
        <v>-2.2976869789914645E-5</v>
      </c>
    </row>
    <row r="1549" spans="1:13" x14ac:dyDescent="0.2">
      <c r="A1549" t="s">
        <v>1547</v>
      </c>
      <c r="B1549">
        <v>1</v>
      </c>
      <c r="C1549">
        <v>1</v>
      </c>
      <c r="D1549">
        <v>1.04589933710115</v>
      </c>
      <c r="E1549">
        <f t="shared" si="120"/>
        <v>0</v>
      </c>
      <c r="F1549">
        <v>1</v>
      </c>
      <c r="G1549">
        <v>1.0475695568333401</v>
      </c>
      <c r="H1549">
        <f t="shared" si="121"/>
        <v>0</v>
      </c>
      <c r="I1549">
        <f t="shared" si="122"/>
        <v>1.6702197321900591E-3</v>
      </c>
      <c r="J1549">
        <v>1</v>
      </c>
      <c r="K1549">
        <v>1.0475539899278401</v>
      </c>
      <c r="L1549">
        <f t="shared" si="123"/>
        <v>0</v>
      </c>
      <c r="M1549">
        <f t="shared" si="124"/>
        <v>1.654652826690084E-3</v>
      </c>
    </row>
    <row r="1550" spans="1:13" x14ac:dyDescent="0.2">
      <c r="A1550" t="s">
        <v>1548</v>
      </c>
      <c r="B1550">
        <v>1</v>
      </c>
      <c r="C1550">
        <v>1</v>
      </c>
      <c r="D1550">
        <v>1.0004909438234899</v>
      </c>
      <c r="E1550">
        <f t="shared" si="120"/>
        <v>0</v>
      </c>
      <c r="F1550">
        <v>1</v>
      </c>
      <c r="G1550">
        <v>1.00049051916883</v>
      </c>
      <c r="H1550">
        <f t="shared" si="121"/>
        <v>0</v>
      </c>
      <c r="I1550">
        <f t="shared" si="122"/>
        <v>-4.2465465988072992E-7</v>
      </c>
      <c r="J1550">
        <v>1</v>
      </c>
      <c r="K1550">
        <v>1.00049129573844</v>
      </c>
      <c r="L1550">
        <f t="shared" si="123"/>
        <v>0</v>
      </c>
      <c r="M1550">
        <f t="shared" si="124"/>
        <v>3.5191495006969831E-7</v>
      </c>
    </row>
    <row r="1551" spans="1:13" x14ac:dyDescent="0.2">
      <c r="A1551" t="s">
        <v>1549</v>
      </c>
      <c r="B1551">
        <v>1</v>
      </c>
      <c r="C1551">
        <v>1</v>
      </c>
      <c r="D1551">
        <v>1.0603431067926701</v>
      </c>
      <c r="E1551">
        <f t="shared" si="120"/>
        <v>0</v>
      </c>
      <c r="F1551">
        <v>1</v>
      </c>
      <c r="G1551">
        <v>1.0603474964859101</v>
      </c>
      <c r="H1551">
        <f t="shared" si="121"/>
        <v>0</v>
      </c>
      <c r="I1551">
        <f t="shared" si="122"/>
        <v>4.3896932400144806E-6</v>
      </c>
      <c r="J1551">
        <v>1</v>
      </c>
      <c r="K1551">
        <v>1.0603372966859299</v>
      </c>
      <c r="L1551">
        <f t="shared" si="123"/>
        <v>0</v>
      </c>
      <c r="M1551">
        <f t="shared" si="124"/>
        <v>-5.8101067401672424E-6</v>
      </c>
    </row>
    <row r="1552" spans="1:13" x14ac:dyDescent="0.2">
      <c r="A1552" t="s">
        <v>1550</v>
      </c>
      <c r="B1552">
        <v>1</v>
      </c>
      <c r="C1552">
        <v>1</v>
      </c>
      <c r="D1552">
        <v>1.0142785473236799</v>
      </c>
      <c r="E1552">
        <f t="shared" si="120"/>
        <v>0</v>
      </c>
      <c r="F1552">
        <v>1</v>
      </c>
      <c r="G1552">
        <v>1.01433087023194</v>
      </c>
      <c r="H1552">
        <f t="shared" si="121"/>
        <v>0</v>
      </c>
      <c r="I1552">
        <f t="shared" si="122"/>
        <v>5.2322908260071799E-5</v>
      </c>
      <c r="J1552">
        <v>1</v>
      </c>
      <c r="K1552">
        <v>1.0143438618554499</v>
      </c>
      <c r="L1552">
        <f t="shared" si="123"/>
        <v>0</v>
      </c>
      <c r="M1552">
        <f t="shared" si="124"/>
        <v>6.5314531769944395E-5</v>
      </c>
    </row>
    <row r="1553" spans="1:13" x14ac:dyDescent="0.2">
      <c r="A1553" t="s">
        <v>1551</v>
      </c>
      <c r="B1553">
        <v>2</v>
      </c>
      <c r="C1553">
        <v>2</v>
      </c>
      <c r="D1553">
        <v>2.1155060449471601</v>
      </c>
      <c r="E1553">
        <f t="shared" si="120"/>
        <v>0</v>
      </c>
      <c r="F1553">
        <v>2</v>
      </c>
      <c r="G1553">
        <v>2.11648692069629</v>
      </c>
      <c r="H1553">
        <f t="shared" si="121"/>
        <v>0</v>
      </c>
      <c r="I1553">
        <f t="shared" si="122"/>
        <v>9.8087574912986142E-4</v>
      </c>
      <c r="J1553">
        <v>2</v>
      </c>
      <c r="K1553">
        <v>2.1164293944163899</v>
      </c>
      <c r="L1553">
        <f t="shared" si="123"/>
        <v>0</v>
      </c>
      <c r="M1553">
        <f t="shared" si="124"/>
        <v>9.2334946922978389E-4</v>
      </c>
    </row>
    <row r="1554" spans="1:13" x14ac:dyDescent="0.2">
      <c r="A1554" t="s">
        <v>1552</v>
      </c>
      <c r="B1554">
        <v>1</v>
      </c>
      <c r="C1554">
        <v>1</v>
      </c>
      <c r="D1554">
        <v>1.1358433046599301</v>
      </c>
      <c r="E1554">
        <f t="shared" si="120"/>
        <v>0</v>
      </c>
      <c r="F1554">
        <v>1</v>
      </c>
      <c r="G1554">
        <v>1.1361411974836899</v>
      </c>
      <c r="H1554">
        <f t="shared" si="121"/>
        <v>0</v>
      </c>
      <c r="I1554">
        <f t="shared" si="122"/>
        <v>2.9789282375980441E-4</v>
      </c>
      <c r="J1554">
        <v>1</v>
      </c>
      <c r="K1554">
        <v>1.13623445168584</v>
      </c>
      <c r="L1554">
        <f t="shared" si="123"/>
        <v>0</v>
      </c>
      <c r="M1554">
        <f t="shared" si="124"/>
        <v>3.9114702590992145E-4</v>
      </c>
    </row>
    <row r="1555" spans="1:13" x14ac:dyDescent="0.2">
      <c r="A1555" t="s">
        <v>1553</v>
      </c>
      <c r="B1555">
        <v>1</v>
      </c>
      <c r="C1555">
        <v>1</v>
      </c>
      <c r="D1555">
        <v>1.03132432309331</v>
      </c>
      <c r="E1555">
        <f t="shared" si="120"/>
        <v>0</v>
      </c>
      <c r="F1555">
        <v>1</v>
      </c>
      <c r="G1555">
        <v>1.0311267441929299</v>
      </c>
      <c r="H1555">
        <f t="shared" si="121"/>
        <v>0</v>
      </c>
      <c r="I1555">
        <f t="shared" si="122"/>
        <v>-1.9757890038007986E-4</v>
      </c>
      <c r="J1555">
        <v>1</v>
      </c>
      <c r="K1555">
        <v>1.0310953040102699</v>
      </c>
      <c r="L1555">
        <f t="shared" si="123"/>
        <v>0</v>
      </c>
      <c r="M1555">
        <f t="shared" si="124"/>
        <v>-2.2901908304007179E-4</v>
      </c>
    </row>
    <row r="1556" spans="1:13" x14ac:dyDescent="0.2">
      <c r="A1556" t="s">
        <v>1554</v>
      </c>
      <c r="B1556">
        <v>1</v>
      </c>
      <c r="C1556">
        <v>1</v>
      </c>
      <c r="D1556">
        <v>1.0340537321263601</v>
      </c>
      <c r="E1556">
        <f t="shared" si="120"/>
        <v>0</v>
      </c>
      <c r="F1556">
        <v>1</v>
      </c>
      <c r="G1556">
        <v>1.03421929250275</v>
      </c>
      <c r="H1556">
        <f t="shared" si="121"/>
        <v>0</v>
      </c>
      <c r="I1556">
        <f t="shared" si="122"/>
        <v>1.6556037638992827E-4</v>
      </c>
      <c r="J1556">
        <v>1</v>
      </c>
      <c r="K1556">
        <v>1.03419622688552</v>
      </c>
      <c r="L1556">
        <f t="shared" si="123"/>
        <v>0</v>
      </c>
      <c r="M1556">
        <f t="shared" si="124"/>
        <v>1.4249475915995014E-4</v>
      </c>
    </row>
    <row r="1557" spans="1:13" x14ac:dyDescent="0.2">
      <c r="A1557" t="s">
        <v>1555</v>
      </c>
      <c r="B1557">
        <v>1</v>
      </c>
      <c r="C1557">
        <v>1</v>
      </c>
      <c r="D1557">
        <v>1.0022277495618701</v>
      </c>
      <c r="E1557">
        <f t="shared" si="120"/>
        <v>0</v>
      </c>
      <c r="F1557">
        <v>1</v>
      </c>
      <c r="G1557">
        <v>1.00226359744197</v>
      </c>
      <c r="H1557">
        <f t="shared" si="121"/>
        <v>0</v>
      </c>
      <c r="I1557">
        <f t="shared" si="122"/>
        <v>3.584788009991513E-5</v>
      </c>
      <c r="J1557">
        <v>1</v>
      </c>
      <c r="K1557">
        <v>1.0022592953242</v>
      </c>
      <c r="L1557">
        <f t="shared" si="123"/>
        <v>0</v>
      </c>
      <c r="M1557">
        <f t="shared" si="124"/>
        <v>3.1545762329887594E-5</v>
      </c>
    </row>
    <row r="1558" spans="1:13" x14ac:dyDescent="0.2">
      <c r="A1558" t="s">
        <v>1556</v>
      </c>
      <c r="B1558">
        <v>1</v>
      </c>
      <c r="C1558">
        <v>1</v>
      </c>
      <c r="D1558">
        <v>1.00283232600842</v>
      </c>
      <c r="E1558">
        <f t="shared" si="120"/>
        <v>0</v>
      </c>
      <c r="F1558">
        <v>1</v>
      </c>
      <c r="G1558">
        <v>1.00285255403493</v>
      </c>
      <c r="H1558">
        <f t="shared" si="121"/>
        <v>0</v>
      </c>
      <c r="I1558">
        <f t="shared" si="122"/>
        <v>2.0228026510027419E-5</v>
      </c>
      <c r="J1558">
        <v>1</v>
      </c>
      <c r="K1558">
        <v>1.0028450012612</v>
      </c>
      <c r="L1558">
        <f t="shared" si="123"/>
        <v>0</v>
      </c>
      <c r="M1558">
        <f t="shared" si="124"/>
        <v>1.2675252780036672E-5</v>
      </c>
    </row>
    <row r="1559" spans="1:13" x14ac:dyDescent="0.2">
      <c r="A1559" t="s">
        <v>1557</v>
      </c>
      <c r="B1559">
        <v>1</v>
      </c>
      <c r="C1559">
        <v>1</v>
      </c>
      <c r="D1559">
        <v>1.0009235335897499</v>
      </c>
      <c r="E1559">
        <f t="shared" si="120"/>
        <v>0</v>
      </c>
      <c r="F1559">
        <v>1</v>
      </c>
      <c r="G1559">
        <v>1.0009197506943801</v>
      </c>
      <c r="H1559">
        <f t="shared" si="121"/>
        <v>0</v>
      </c>
      <c r="I1559">
        <f t="shared" si="122"/>
        <v>-3.7828953698415546E-6</v>
      </c>
      <c r="J1559">
        <v>1</v>
      </c>
      <c r="K1559">
        <v>1.00091916067094</v>
      </c>
      <c r="L1559">
        <f t="shared" si="123"/>
        <v>0</v>
      </c>
      <c r="M1559">
        <f t="shared" si="124"/>
        <v>-4.3729188099472793E-6</v>
      </c>
    </row>
    <row r="1560" spans="1:13" x14ac:dyDescent="0.2">
      <c r="A1560" t="s">
        <v>1558</v>
      </c>
      <c r="B1560">
        <v>1</v>
      </c>
      <c r="C1560">
        <v>1</v>
      </c>
      <c r="D1560">
        <v>1.1374348055889401</v>
      </c>
      <c r="E1560">
        <f t="shared" si="120"/>
        <v>0</v>
      </c>
      <c r="F1560">
        <v>1</v>
      </c>
      <c r="G1560">
        <v>1.13683116718163</v>
      </c>
      <c r="H1560">
        <f t="shared" si="121"/>
        <v>0</v>
      </c>
      <c r="I1560">
        <f t="shared" si="122"/>
        <v>-6.0363840731003648E-4</v>
      </c>
      <c r="J1560">
        <v>1</v>
      </c>
      <c r="K1560">
        <v>1.1366540338484601</v>
      </c>
      <c r="L1560">
        <f t="shared" si="123"/>
        <v>0</v>
      </c>
      <c r="M1560">
        <f t="shared" si="124"/>
        <v>-7.8077174047996856E-4</v>
      </c>
    </row>
    <row r="1561" spans="1:13" x14ac:dyDescent="0.2">
      <c r="A1561" t="s">
        <v>1559</v>
      </c>
      <c r="B1561">
        <v>1</v>
      </c>
      <c r="C1561">
        <v>1</v>
      </c>
      <c r="D1561">
        <v>1.00452460988554</v>
      </c>
      <c r="E1561">
        <f t="shared" si="120"/>
        <v>0</v>
      </c>
      <c r="F1561">
        <v>1</v>
      </c>
      <c r="G1561">
        <v>1.00448104290687</v>
      </c>
      <c r="H1561">
        <f t="shared" si="121"/>
        <v>0</v>
      </c>
      <c r="I1561">
        <f t="shared" si="122"/>
        <v>-4.3566978670028789E-5</v>
      </c>
      <c r="J1561">
        <v>1</v>
      </c>
      <c r="K1561">
        <v>1.00447456906955</v>
      </c>
      <c r="L1561">
        <f t="shared" si="123"/>
        <v>0</v>
      </c>
      <c r="M1561">
        <f t="shared" si="124"/>
        <v>-5.0040815990026744E-5</v>
      </c>
    </row>
    <row r="1562" spans="1:13" x14ac:dyDescent="0.2">
      <c r="A1562" t="s">
        <v>1560</v>
      </c>
      <c r="B1562">
        <v>1</v>
      </c>
      <c r="C1562">
        <v>1</v>
      </c>
      <c r="D1562">
        <v>1.00089359455442</v>
      </c>
      <c r="E1562">
        <f t="shared" si="120"/>
        <v>0</v>
      </c>
      <c r="F1562">
        <v>1</v>
      </c>
      <c r="G1562">
        <v>1.00089402736167</v>
      </c>
      <c r="H1562">
        <f t="shared" si="121"/>
        <v>0</v>
      </c>
      <c r="I1562">
        <f t="shared" si="122"/>
        <v>4.3280725003924658E-7</v>
      </c>
      <c r="J1562">
        <v>1</v>
      </c>
      <c r="K1562">
        <v>1.0008939712207801</v>
      </c>
      <c r="L1562">
        <f t="shared" si="123"/>
        <v>0</v>
      </c>
      <c r="M1562">
        <f t="shared" si="124"/>
        <v>3.7666636010236232E-7</v>
      </c>
    </row>
    <row r="1563" spans="1:13" x14ac:dyDescent="0.2">
      <c r="A1563" t="s">
        <v>1561</v>
      </c>
      <c r="B1563">
        <v>1</v>
      </c>
      <c r="C1563">
        <v>1</v>
      </c>
      <c r="D1563">
        <v>1.00003285613813</v>
      </c>
      <c r="E1563">
        <f t="shared" si="120"/>
        <v>0</v>
      </c>
      <c r="F1563">
        <v>1</v>
      </c>
      <c r="G1563">
        <v>1.0000424457466599</v>
      </c>
      <c r="H1563">
        <f t="shared" si="121"/>
        <v>0</v>
      </c>
      <c r="I1563">
        <f t="shared" si="122"/>
        <v>9.5896085299251865E-6</v>
      </c>
      <c r="J1563">
        <v>1</v>
      </c>
      <c r="K1563">
        <v>1.00005027421598</v>
      </c>
      <c r="L1563">
        <f t="shared" si="123"/>
        <v>0</v>
      </c>
      <c r="M1563">
        <f t="shared" si="124"/>
        <v>1.7418077850051006E-5</v>
      </c>
    </row>
    <row r="1564" spans="1:13" x14ac:dyDescent="0.2">
      <c r="A1564" t="s">
        <v>1562</v>
      </c>
      <c r="B1564">
        <v>1</v>
      </c>
      <c r="C1564">
        <v>1</v>
      </c>
      <c r="D1564">
        <v>1.00000140775184</v>
      </c>
      <c r="E1564">
        <f t="shared" si="120"/>
        <v>0</v>
      </c>
      <c r="F1564">
        <v>1</v>
      </c>
      <c r="G1564">
        <v>1.0000014116140701</v>
      </c>
      <c r="H1564">
        <f t="shared" si="121"/>
        <v>0</v>
      </c>
      <c r="I1564">
        <f t="shared" si="122"/>
        <v>3.8622300913004892E-9</v>
      </c>
      <c r="J1564">
        <v>1</v>
      </c>
      <c r="K1564">
        <v>1.0000014120987999</v>
      </c>
      <c r="L1564">
        <f t="shared" si="123"/>
        <v>0</v>
      </c>
      <c r="M1564">
        <f t="shared" si="124"/>
        <v>4.3469599031453754E-9</v>
      </c>
    </row>
    <row r="1565" spans="1:13" x14ac:dyDescent="0.2">
      <c r="A1565" t="s">
        <v>1563</v>
      </c>
      <c r="B1565">
        <v>3</v>
      </c>
      <c r="C1565">
        <v>3</v>
      </c>
      <c r="D1565">
        <v>2.65761327347023</v>
      </c>
      <c r="E1565">
        <f t="shared" si="120"/>
        <v>0</v>
      </c>
      <c r="F1565">
        <v>3</v>
      </c>
      <c r="G1565">
        <v>2.6574851235880699</v>
      </c>
      <c r="H1565">
        <f t="shared" si="121"/>
        <v>0</v>
      </c>
      <c r="I1565">
        <f t="shared" si="122"/>
        <v>-1.2814988216014456E-4</v>
      </c>
      <c r="J1565">
        <v>3</v>
      </c>
      <c r="K1565">
        <v>2.6574157396113001</v>
      </c>
      <c r="L1565">
        <f t="shared" si="123"/>
        <v>0</v>
      </c>
      <c r="M1565">
        <f t="shared" si="124"/>
        <v>-1.9753385892995468E-4</v>
      </c>
    </row>
    <row r="1566" spans="1:13" x14ac:dyDescent="0.2">
      <c r="A1566" t="s">
        <v>1564</v>
      </c>
      <c r="B1566">
        <v>1</v>
      </c>
      <c r="C1566">
        <v>1</v>
      </c>
      <c r="D1566">
        <v>1.0894259036949601</v>
      </c>
      <c r="E1566">
        <f t="shared" si="120"/>
        <v>0</v>
      </c>
      <c r="F1566">
        <v>1</v>
      </c>
      <c r="G1566">
        <v>1.01929803323827</v>
      </c>
      <c r="H1566">
        <f t="shared" si="121"/>
        <v>0</v>
      </c>
      <c r="I1566">
        <f t="shared" si="122"/>
        <v>-7.0127870456690111E-2</v>
      </c>
      <c r="J1566">
        <v>1</v>
      </c>
      <c r="K1566">
        <v>1.0192771613574401</v>
      </c>
      <c r="L1566">
        <f t="shared" si="123"/>
        <v>0</v>
      </c>
      <c r="M1566">
        <f t="shared" si="124"/>
        <v>-7.0148742337519998E-2</v>
      </c>
    </row>
    <row r="1567" spans="1:13" x14ac:dyDescent="0.2">
      <c r="A1567" t="s">
        <v>1565</v>
      </c>
      <c r="B1567">
        <v>1</v>
      </c>
      <c r="C1567">
        <v>1</v>
      </c>
      <c r="D1567">
        <v>1.00030356257154</v>
      </c>
      <c r="E1567">
        <f t="shared" si="120"/>
        <v>0</v>
      </c>
      <c r="F1567">
        <v>1</v>
      </c>
      <c r="G1567">
        <v>1.00030377288493</v>
      </c>
      <c r="H1567">
        <f t="shared" si="121"/>
        <v>0</v>
      </c>
      <c r="I1567">
        <f t="shared" si="122"/>
        <v>2.1031339003663163E-7</v>
      </c>
      <c r="J1567">
        <v>1</v>
      </c>
      <c r="K1567">
        <v>1.00030383857039</v>
      </c>
      <c r="L1567">
        <f t="shared" si="123"/>
        <v>0</v>
      </c>
      <c r="M1567">
        <f t="shared" si="124"/>
        <v>2.7599884999673918E-7</v>
      </c>
    </row>
    <row r="1568" spans="1:13" x14ac:dyDescent="0.2">
      <c r="A1568" t="s">
        <v>1566</v>
      </c>
      <c r="B1568">
        <v>1</v>
      </c>
      <c r="C1568">
        <v>2</v>
      </c>
      <c r="D1568">
        <v>1.6651360920824201</v>
      </c>
      <c r="E1568">
        <f t="shared" si="120"/>
        <v>-1</v>
      </c>
      <c r="F1568">
        <v>2</v>
      </c>
      <c r="G1568">
        <v>1.66506024323068</v>
      </c>
      <c r="H1568">
        <f t="shared" si="121"/>
        <v>0</v>
      </c>
      <c r="I1568">
        <f t="shared" si="122"/>
        <v>-7.5848851740056844E-5</v>
      </c>
      <c r="J1568">
        <v>2</v>
      </c>
      <c r="K1568">
        <v>1.6651109866123801</v>
      </c>
      <c r="L1568">
        <f t="shared" si="123"/>
        <v>0</v>
      </c>
      <c r="M1568">
        <f t="shared" si="124"/>
        <v>-2.5105470039976652E-5</v>
      </c>
    </row>
    <row r="1569" spans="1:13" x14ac:dyDescent="0.2">
      <c r="A1569" t="s">
        <v>1567</v>
      </c>
      <c r="B1569">
        <v>1</v>
      </c>
      <c r="C1569">
        <v>1</v>
      </c>
      <c r="D1569">
        <v>1.0916746324809601</v>
      </c>
      <c r="E1569">
        <f t="shared" si="120"/>
        <v>0</v>
      </c>
      <c r="F1569">
        <v>1</v>
      </c>
      <c r="G1569">
        <v>1.09124431005053</v>
      </c>
      <c r="H1569">
        <f t="shared" si="121"/>
        <v>0</v>
      </c>
      <c r="I1569">
        <f t="shared" si="122"/>
        <v>-4.3032243043006346E-4</v>
      </c>
      <c r="J1569">
        <v>1</v>
      </c>
      <c r="K1569">
        <v>1.09117316120165</v>
      </c>
      <c r="L1569">
        <f t="shared" si="123"/>
        <v>0</v>
      </c>
      <c r="M1569">
        <f t="shared" si="124"/>
        <v>-5.0147127931010615E-4</v>
      </c>
    </row>
    <row r="1570" spans="1:13" x14ac:dyDescent="0.2">
      <c r="A1570" t="s">
        <v>1568</v>
      </c>
      <c r="B1570">
        <v>2</v>
      </c>
      <c r="C1570">
        <v>1</v>
      </c>
      <c r="D1570">
        <v>1.0023319820527901</v>
      </c>
      <c r="E1570">
        <f t="shared" si="120"/>
        <v>1</v>
      </c>
      <c r="F1570">
        <v>1</v>
      </c>
      <c r="G1570">
        <v>1.0023213701899101</v>
      </c>
      <c r="H1570">
        <f t="shared" si="121"/>
        <v>0</v>
      </c>
      <c r="I1570">
        <f t="shared" si="122"/>
        <v>-1.0611862879983391E-5</v>
      </c>
      <c r="J1570">
        <v>1</v>
      </c>
      <c r="K1570">
        <v>1.0023278533833699</v>
      </c>
      <c r="L1570">
        <f t="shared" si="123"/>
        <v>0</v>
      </c>
      <c r="M1570">
        <f t="shared" si="124"/>
        <v>-4.1286694201225771E-6</v>
      </c>
    </row>
    <row r="1571" spans="1:13" x14ac:dyDescent="0.2">
      <c r="A1571" t="s">
        <v>1569</v>
      </c>
      <c r="B1571">
        <v>1</v>
      </c>
      <c r="C1571">
        <v>1</v>
      </c>
      <c r="D1571">
        <v>1.0371282083559299</v>
      </c>
      <c r="E1571">
        <f t="shared" si="120"/>
        <v>0</v>
      </c>
      <c r="F1571">
        <v>1</v>
      </c>
      <c r="G1571">
        <v>1.03698269343192</v>
      </c>
      <c r="H1571">
        <f t="shared" si="121"/>
        <v>0</v>
      </c>
      <c r="I1571">
        <f t="shared" si="122"/>
        <v>-1.4551492400993737E-4</v>
      </c>
      <c r="J1571">
        <v>1</v>
      </c>
      <c r="K1571">
        <v>1.03702031122393</v>
      </c>
      <c r="L1571">
        <f t="shared" si="123"/>
        <v>0</v>
      </c>
      <c r="M1571">
        <f t="shared" si="124"/>
        <v>-1.0789713199987894E-4</v>
      </c>
    </row>
    <row r="1572" spans="1:13" x14ac:dyDescent="0.2">
      <c r="A1572" t="s">
        <v>1570</v>
      </c>
      <c r="B1572">
        <v>1</v>
      </c>
      <c r="C1572">
        <v>1</v>
      </c>
      <c r="D1572">
        <v>1.29638306834749</v>
      </c>
      <c r="E1572">
        <f t="shared" si="120"/>
        <v>0</v>
      </c>
      <c r="F1572">
        <v>1</v>
      </c>
      <c r="G1572">
        <v>1.29515092272251</v>
      </c>
      <c r="H1572">
        <f t="shared" si="121"/>
        <v>0</v>
      </c>
      <c r="I1572">
        <f t="shared" si="122"/>
        <v>-1.2321456249799745E-3</v>
      </c>
      <c r="J1572">
        <v>1</v>
      </c>
      <c r="K1572">
        <v>1.29547095135753</v>
      </c>
      <c r="L1572">
        <f t="shared" si="123"/>
        <v>0</v>
      </c>
      <c r="M1572">
        <f t="shared" si="124"/>
        <v>-9.1211698995996571E-4</v>
      </c>
    </row>
    <row r="1573" spans="1:13" x14ac:dyDescent="0.2">
      <c r="A1573" t="s">
        <v>1571</v>
      </c>
      <c r="B1573">
        <v>1</v>
      </c>
      <c r="C1573">
        <v>1</v>
      </c>
      <c r="D1573">
        <v>1.0062256270518399</v>
      </c>
      <c r="E1573">
        <f t="shared" si="120"/>
        <v>0</v>
      </c>
      <c r="F1573">
        <v>1</v>
      </c>
      <c r="G1573">
        <v>1.0062186283819601</v>
      </c>
      <c r="H1573">
        <f t="shared" si="121"/>
        <v>0</v>
      </c>
      <c r="I1573">
        <f t="shared" si="122"/>
        <v>-6.9986698798540914E-6</v>
      </c>
      <c r="J1573">
        <v>1</v>
      </c>
      <c r="K1573">
        <v>1.0062207657804501</v>
      </c>
      <c r="L1573">
        <f t="shared" si="123"/>
        <v>0</v>
      </c>
      <c r="M1573">
        <f t="shared" si="124"/>
        <v>-4.861271389877686E-6</v>
      </c>
    </row>
    <row r="1574" spans="1:13" x14ac:dyDescent="0.2">
      <c r="A1574" t="s">
        <v>1572</v>
      </c>
      <c r="B1574">
        <v>1</v>
      </c>
      <c r="C1574">
        <v>1</v>
      </c>
      <c r="D1574">
        <v>1.0000570085620699</v>
      </c>
      <c r="E1574">
        <f t="shared" si="120"/>
        <v>0</v>
      </c>
      <c r="F1574">
        <v>1</v>
      </c>
      <c r="G1574">
        <v>1.0000568004657699</v>
      </c>
      <c r="H1574">
        <f t="shared" si="121"/>
        <v>0</v>
      </c>
      <c r="I1574">
        <f t="shared" si="122"/>
        <v>-2.0809629996954015E-7</v>
      </c>
      <c r="J1574">
        <v>1</v>
      </c>
      <c r="K1574">
        <v>1.0000569451471299</v>
      </c>
      <c r="L1574">
        <f t="shared" si="123"/>
        <v>0</v>
      </c>
      <c r="M1574">
        <f t="shared" si="124"/>
        <v>-6.3414939965866779E-8</v>
      </c>
    </row>
    <row r="1575" spans="1:13" x14ac:dyDescent="0.2">
      <c r="A1575" t="s">
        <v>1573</v>
      </c>
      <c r="B1575">
        <v>1</v>
      </c>
      <c r="C1575">
        <v>1</v>
      </c>
      <c r="D1575">
        <v>1.00000534447148</v>
      </c>
      <c r="E1575">
        <f t="shared" si="120"/>
        <v>0</v>
      </c>
      <c r="F1575">
        <v>1</v>
      </c>
      <c r="G1575">
        <v>1.0000003858209801</v>
      </c>
      <c r="H1575">
        <f t="shared" si="121"/>
        <v>0</v>
      </c>
      <c r="I1575">
        <f t="shared" si="122"/>
        <v>-4.958650499986561E-6</v>
      </c>
      <c r="J1575">
        <v>1</v>
      </c>
      <c r="K1575">
        <v>1.0000003852014001</v>
      </c>
      <c r="L1575">
        <f t="shared" si="123"/>
        <v>0</v>
      </c>
      <c r="M1575">
        <f t="shared" si="124"/>
        <v>-4.9592700799294676E-6</v>
      </c>
    </row>
    <row r="1576" spans="1:13" x14ac:dyDescent="0.2">
      <c r="A1576" t="s">
        <v>1574</v>
      </c>
      <c r="B1576">
        <v>1</v>
      </c>
      <c r="C1576">
        <v>1</v>
      </c>
      <c r="D1576">
        <v>1.0000095617204701</v>
      </c>
      <c r="E1576">
        <f t="shared" si="120"/>
        <v>0</v>
      </c>
      <c r="F1576">
        <v>1</v>
      </c>
      <c r="G1576">
        <v>1.0000081176006199</v>
      </c>
      <c r="H1576">
        <f t="shared" si="121"/>
        <v>0</v>
      </c>
      <c r="I1576">
        <f t="shared" si="122"/>
        <v>-1.4441198501469188E-6</v>
      </c>
      <c r="J1576">
        <v>1</v>
      </c>
      <c r="K1576">
        <v>1.0000060519232501</v>
      </c>
      <c r="L1576">
        <f t="shared" si="123"/>
        <v>0</v>
      </c>
      <c r="M1576">
        <f t="shared" si="124"/>
        <v>-3.5097972199693572E-6</v>
      </c>
    </row>
    <row r="1577" spans="1:13" x14ac:dyDescent="0.2">
      <c r="A1577" t="s">
        <v>1575</v>
      </c>
      <c r="B1577">
        <v>1</v>
      </c>
      <c r="C1577">
        <v>1</v>
      </c>
      <c r="D1577">
        <v>1.00040671572426</v>
      </c>
      <c r="E1577">
        <f t="shared" si="120"/>
        <v>0</v>
      </c>
      <c r="F1577">
        <v>1</v>
      </c>
      <c r="G1577">
        <v>1.0004050229033099</v>
      </c>
      <c r="H1577">
        <f t="shared" si="121"/>
        <v>0</v>
      </c>
      <c r="I1577">
        <f t="shared" si="122"/>
        <v>-1.6928209500832736E-6</v>
      </c>
      <c r="J1577">
        <v>1</v>
      </c>
      <c r="K1577">
        <v>1.00040482443625</v>
      </c>
      <c r="L1577">
        <f t="shared" si="123"/>
        <v>0</v>
      </c>
      <c r="M1577">
        <f t="shared" si="124"/>
        <v>-1.8912880099808405E-6</v>
      </c>
    </row>
    <row r="1578" spans="1:13" x14ac:dyDescent="0.2">
      <c r="A1578" t="s">
        <v>1576</v>
      </c>
      <c r="B1578">
        <v>1</v>
      </c>
      <c r="C1578">
        <v>1</v>
      </c>
      <c r="D1578">
        <v>1.00003038659689</v>
      </c>
      <c r="E1578">
        <f t="shared" si="120"/>
        <v>0</v>
      </c>
      <c r="F1578">
        <v>1</v>
      </c>
      <c r="G1578">
        <v>1.00003072087486</v>
      </c>
      <c r="H1578">
        <f t="shared" si="121"/>
        <v>0</v>
      </c>
      <c r="I1578">
        <f t="shared" si="122"/>
        <v>3.3427796997109738E-7</v>
      </c>
      <c r="J1578">
        <v>1</v>
      </c>
      <c r="K1578">
        <v>1.0000308475925399</v>
      </c>
      <c r="L1578">
        <f t="shared" si="123"/>
        <v>0</v>
      </c>
      <c r="M1578">
        <f t="shared" si="124"/>
        <v>4.609956498757839E-7</v>
      </c>
    </row>
    <row r="1579" spans="1:13" x14ac:dyDescent="0.2">
      <c r="A1579" t="s">
        <v>1577</v>
      </c>
      <c r="B1579">
        <v>1</v>
      </c>
      <c r="C1579">
        <v>1</v>
      </c>
      <c r="D1579">
        <v>1.0000693794348501</v>
      </c>
      <c r="E1579">
        <f t="shared" si="120"/>
        <v>0</v>
      </c>
      <c r="F1579">
        <v>1</v>
      </c>
      <c r="G1579">
        <v>1.0000841363735999</v>
      </c>
      <c r="H1579">
        <f t="shared" si="121"/>
        <v>0</v>
      </c>
      <c r="I1579">
        <f t="shared" si="122"/>
        <v>1.4756938749860282E-5</v>
      </c>
      <c r="J1579">
        <v>1</v>
      </c>
      <c r="K1579">
        <v>1.0000960389374001</v>
      </c>
      <c r="L1579">
        <f t="shared" si="123"/>
        <v>0</v>
      </c>
      <c r="M1579">
        <f t="shared" si="124"/>
        <v>2.6659502549986058E-5</v>
      </c>
    </row>
    <row r="1580" spans="1:13" x14ac:dyDescent="0.2">
      <c r="A1580" t="s">
        <v>1578</v>
      </c>
      <c r="B1580">
        <v>1</v>
      </c>
      <c r="C1580">
        <v>1</v>
      </c>
      <c r="D1580">
        <v>1.01016312903552</v>
      </c>
      <c r="E1580">
        <f t="shared" si="120"/>
        <v>0</v>
      </c>
      <c r="F1580">
        <v>1</v>
      </c>
      <c r="G1580">
        <v>1.00871512265355</v>
      </c>
      <c r="H1580">
        <f t="shared" si="121"/>
        <v>0</v>
      </c>
      <c r="I1580">
        <f t="shared" si="122"/>
        <v>-1.4480063819699573E-3</v>
      </c>
      <c r="J1580">
        <v>1</v>
      </c>
      <c r="K1580">
        <v>1.00523877691946</v>
      </c>
      <c r="L1580">
        <f t="shared" si="123"/>
        <v>0</v>
      </c>
      <c r="M1580">
        <f t="shared" si="124"/>
        <v>-4.9243521160600157E-3</v>
      </c>
    </row>
    <row r="1581" spans="1:13" x14ac:dyDescent="0.2">
      <c r="A1581" t="s">
        <v>1579</v>
      </c>
      <c r="B1581">
        <v>1</v>
      </c>
      <c r="C1581">
        <v>1</v>
      </c>
      <c r="D1581">
        <v>1.4121878467664399</v>
      </c>
      <c r="E1581">
        <f t="shared" si="120"/>
        <v>0</v>
      </c>
      <c r="F1581">
        <v>1</v>
      </c>
      <c r="G1581">
        <v>1.4115825497194201</v>
      </c>
      <c r="H1581">
        <f t="shared" si="121"/>
        <v>0</v>
      </c>
      <c r="I1581">
        <f t="shared" si="122"/>
        <v>-6.0529704701983711E-4</v>
      </c>
      <c r="J1581">
        <v>1</v>
      </c>
      <c r="K1581">
        <v>1.4112670558693301</v>
      </c>
      <c r="L1581">
        <f t="shared" si="123"/>
        <v>0</v>
      </c>
      <c r="M1581">
        <f t="shared" si="124"/>
        <v>-9.2079089710983553E-4</v>
      </c>
    </row>
    <row r="1582" spans="1:13" x14ac:dyDescent="0.2">
      <c r="A1582" t="s">
        <v>1580</v>
      </c>
      <c r="B1582">
        <v>1</v>
      </c>
      <c r="C1582">
        <v>1</v>
      </c>
      <c r="D1582">
        <v>1.3875982162281699</v>
      </c>
      <c r="E1582">
        <f t="shared" si="120"/>
        <v>0</v>
      </c>
      <c r="F1582">
        <v>1</v>
      </c>
      <c r="G1582">
        <v>1.44532633331209</v>
      </c>
      <c r="H1582">
        <f t="shared" si="121"/>
        <v>0</v>
      </c>
      <c r="I1582">
        <f t="shared" si="122"/>
        <v>5.7728117083920116E-2</v>
      </c>
      <c r="J1582">
        <v>1</v>
      </c>
      <c r="K1582">
        <v>1.4442027596156799</v>
      </c>
      <c r="L1582">
        <f t="shared" si="123"/>
        <v>0</v>
      </c>
      <c r="M1582">
        <f t="shared" si="124"/>
        <v>5.6604543387509976E-2</v>
      </c>
    </row>
    <row r="1583" spans="1:13" x14ac:dyDescent="0.2">
      <c r="A1583" t="s">
        <v>1581</v>
      </c>
      <c r="B1583">
        <v>1</v>
      </c>
      <c r="C1583">
        <v>1</v>
      </c>
      <c r="D1583">
        <v>1.0004179011169301</v>
      </c>
      <c r="E1583">
        <f t="shared" si="120"/>
        <v>0</v>
      </c>
      <c r="F1583">
        <v>1</v>
      </c>
      <c r="G1583">
        <v>1.00056919773641</v>
      </c>
      <c r="H1583">
        <f t="shared" si="121"/>
        <v>0</v>
      </c>
      <c r="I1583">
        <f t="shared" si="122"/>
        <v>1.5129661947987927E-4</v>
      </c>
      <c r="J1583">
        <v>1</v>
      </c>
      <c r="K1583">
        <v>1.0006674344331601</v>
      </c>
      <c r="L1583">
        <f t="shared" si="123"/>
        <v>0</v>
      </c>
      <c r="M1583">
        <f t="shared" si="124"/>
        <v>2.4953331623001063E-4</v>
      </c>
    </row>
    <row r="1584" spans="1:13" x14ac:dyDescent="0.2">
      <c r="A1584" t="s">
        <v>1582</v>
      </c>
      <c r="B1584">
        <v>1</v>
      </c>
      <c r="C1584">
        <v>1</v>
      </c>
      <c r="D1584">
        <v>1.0000285978110499</v>
      </c>
      <c r="E1584">
        <f t="shared" si="120"/>
        <v>0</v>
      </c>
      <c r="F1584">
        <v>1</v>
      </c>
      <c r="G1584">
        <v>1.0000284477460899</v>
      </c>
      <c r="H1584">
        <f t="shared" si="121"/>
        <v>0</v>
      </c>
      <c r="I1584">
        <f t="shared" si="122"/>
        <v>-1.5006496001390701E-7</v>
      </c>
      <c r="J1584">
        <v>1</v>
      </c>
      <c r="K1584">
        <v>1.00002855941952</v>
      </c>
      <c r="L1584">
        <f t="shared" si="123"/>
        <v>0</v>
      </c>
      <c r="M1584">
        <f t="shared" si="124"/>
        <v>-3.8391529955106307E-8</v>
      </c>
    </row>
    <row r="1585" spans="1:13" x14ac:dyDescent="0.2">
      <c r="A1585" t="s">
        <v>1583</v>
      </c>
      <c r="B1585">
        <v>1</v>
      </c>
      <c r="C1585">
        <v>1</v>
      </c>
      <c r="D1585">
        <v>1.0017498552644599</v>
      </c>
      <c r="E1585">
        <f t="shared" si="120"/>
        <v>0</v>
      </c>
      <c r="F1585">
        <v>1</v>
      </c>
      <c r="G1585">
        <v>1.00174023678077</v>
      </c>
      <c r="H1585">
        <f t="shared" si="121"/>
        <v>0</v>
      </c>
      <c r="I1585">
        <f t="shared" si="122"/>
        <v>-9.6184836899659842E-6</v>
      </c>
      <c r="J1585">
        <v>1</v>
      </c>
      <c r="K1585">
        <v>1.0017398439860801</v>
      </c>
      <c r="L1585">
        <f t="shared" si="123"/>
        <v>0</v>
      </c>
      <c r="M1585">
        <f t="shared" si="124"/>
        <v>-1.0011278379851163E-5</v>
      </c>
    </row>
    <row r="1586" spans="1:13" x14ac:dyDescent="0.2">
      <c r="A1586" t="s">
        <v>1584</v>
      </c>
      <c r="B1586">
        <v>1</v>
      </c>
      <c r="C1586">
        <v>1</v>
      </c>
      <c r="D1586">
        <v>1.0001326910948001</v>
      </c>
      <c r="E1586">
        <f t="shared" si="120"/>
        <v>0</v>
      </c>
      <c r="F1586">
        <v>1</v>
      </c>
      <c r="G1586">
        <v>1.00017654073318</v>
      </c>
      <c r="H1586">
        <f t="shared" si="121"/>
        <v>0</v>
      </c>
      <c r="I1586">
        <f t="shared" si="122"/>
        <v>4.38496383798892E-5</v>
      </c>
      <c r="J1586">
        <v>1</v>
      </c>
      <c r="K1586">
        <v>1.00020691813222</v>
      </c>
      <c r="L1586">
        <f t="shared" si="123"/>
        <v>0</v>
      </c>
      <c r="M1586">
        <f t="shared" si="124"/>
        <v>7.4227037419882791E-5</v>
      </c>
    </row>
    <row r="1587" spans="1:13" x14ac:dyDescent="0.2">
      <c r="A1587" t="s">
        <v>1585</v>
      </c>
      <c r="B1587">
        <v>1</v>
      </c>
      <c r="C1587">
        <v>1</v>
      </c>
      <c r="D1587">
        <v>1.00000244645682</v>
      </c>
      <c r="E1587">
        <f t="shared" si="120"/>
        <v>0</v>
      </c>
      <c r="F1587">
        <v>1</v>
      </c>
      <c r="G1587">
        <v>1.0000024525811999</v>
      </c>
      <c r="H1587">
        <f t="shared" si="121"/>
        <v>0</v>
      </c>
      <c r="I1587">
        <f t="shared" si="122"/>
        <v>6.1243798921140069E-9</v>
      </c>
      <c r="J1587">
        <v>1</v>
      </c>
      <c r="K1587">
        <v>1.00000245344373</v>
      </c>
      <c r="L1587">
        <f t="shared" si="123"/>
        <v>0</v>
      </c>
      <c r="M1587">
        <f t="shared" si="124"/>
        <v>6.9869099394992418E-9</v>
      </c>
    </row>
    <row r="1588" spans="1:13" x14ac:dyDescent="0.2">
      <c r="A1588" t="s">
        <v>1586</v>
      </c>
      <c r="B1588">
        <v>1</v>
      </c>
      <c r="C1588">
        <v>1</v>
      </c>
      <c r="D1588">
        <v>1.00131868825563</v>
      </c>
      <c r="E1588">
        <f t="shared" si="120"/>
        <v>0</v>
      </c>
      <c r="F1588">
        <v>1</v>
      </c>
      <c r="G1588">
        <v>1.0017285510720999</v>
      </c>
      <c r="H1588">
        <f t="shared" si="121"/>
        <v>0</v>
      </c>
      <c r="I1588">
        <f t="shared" si="122"/>
        <v>4.0986281646993028E-4</v>
      </c>
      <c r="J1588">
        <v>1</v>
      </c>
      <c r="K1588">
        <v>1.00198629962604</v>
      </c>
      <c r="L1588">
        <f t="shared" si="123"/>
        <v>0</v>
      </c>
      <c r="M1588">
        <f t="shared" si="124"/>
        <v>6.6761137041004837E-4</v>
      </c>
    </row>
    <row r="1589" spans="1:13" x14ac:dyDescent="0.2">
      <c r="A1589" t="s">
        <v>1587</v>
      </c>
      <c r="B1589">
        <v>1</v>
      </c>
      <c r="C1589">
        <v>1</v>
      </c>
      <c r="D1589">
        <v>1.1349690785351301</v>
      </c>
      <c r="E1589">
        <f t="shared" si="120"/>
        <v>0</v>
      </c>
      <c r="F1589">
        <v>1</v>
      </c>
      <c r="G1589">
        <v>1.1350762466651001</v>
      </c>
      <c r="H1589">
        <f t="shared" si="121"/>
        <v>0</v>
      </c>
      <c r="I1589">
        <f t="shared" si="122"/>
        <v>1.0716812997002556E-4</v>
      </c>
      <c r="J1589">
        <v>1</v>
      </c>
      <c r="K1589">
        <v>1.1351316145747501</v>
      </c>
      <c r="L1589">
        <f t="shared" si="123"/>
        <v>0</v>
      </c>
      <c r="M1589">
        <f t="shared" si="124"/>
        <v>1.6253603962002039E-4</v>
      </c>
    </row>
    <row r="1590" spans="1:13" x14ac:dyDescent="0.2">
      <c r="A1590" t="s">
        <v>1588</v>
      </c>
      <c r="B1590">
        <v>1</v>
      </c>
      <c r="C1590">
        <v>1</v>
      </c>
      <c r="D1590">
        <v>1.0318008825738201</v>
      </c>
      <c r="E1590">
        <f t="shared" si="120"/>
        <v>0</v>
      </c>
      <c r="F1590">
        <v>1</v>
      </c>
      <c r="G1590">
        <v>1.0416287769227499</v>
      </c>
      <c r="H1590">
        <f t="shared" si="121"/>
        <v>0</v>
      </c>
      <c r="I1590">
        <f t="shared" si="122"/>
        <v>9.8278943489298332E-3</v>
      </c>
      <c r="J1590">
        <v>1</v>
      </c>
      <c r="K1590">
        <v>1.0464073797911799</v>
      </c>
      <c r="L1590">
        <f t="shared" si="123"/>
        <v>0</v>
      </c>
      <c r="M1590">
        <f t="shared" si="124"/>
        <v>1.4606497217359848E-2</v>
      </c>
    </row>
    <row r="1591" spans="1:13" x14ac:dyDescent="0.2">
      <c r="A1591" t="s">
        <v>1589</v>
      </c>
      <c r="B1591">
        <v>1</v>
      </c>
      <c r="C1591">
        <v>1</v>
      </c>
      <c r="D1591">
        <v>1.00106409687747</v>
      </c>
      <c r="E1591">
        <f t="shared" si="120"/>
        <v>0</v>
      </c>
      <c r="F1591">
        <v>1</v>
      </c>
      <c r="G1591">
        <v>1.00131390049443</v>
      </c>
      <c r="H1591">
        <f t="shared" si="121"/>
        <v>0</v>
      </c>
      <c r="I1591">
        <f t="shared" si="122"/>
        <v>2.498036169600315E-4</v>
      </c>
      <c r="J1591">
        <v>1</v>
      </c>
      <c r="K1591">
        <v>1.0014093014814101</v>
      </c>
      <c r="L1591">
        <f t="shared" si="123"/>
        <v>0</v>
      </c>
      <c r="M1591">
        <f t="shared" si="124"/>
        <v>3.4520460394005248E-4</v>
      </c>
    </row>
    <row r="1592" spans="1:13" x14ac:dyDescent="0.2">
      <c r="A1592" t="s">
        <v>1590</v>
      </c>
      <c r="B1592">
        <v>1</v>
      </c>
      <c r="C1592">
        <v>1</v>
      </c>
      <c r="D1592">
        <v>1.01437759495197</v>
      </c>
      <c r="E1592">
        <f t="shared" si="120"/>
        <v>0</v>
      </c>
      <c r="F1592">
        <v>1</v>
      </c>
      <c r="G1592">
        <v>1.01425168890404</v>
      </c>
      <c r="H1592">
        <f t="shared" si="121"/>
        <v>0</v>
      </c>
      <c r="I1592">
        <f t="shared" si="122"/>
        <v>-1.2590604792994675E-4</v>
      </c>
      <c r="J1592">
        <v>1</v>
      </c>
      <c r="K1592">
        <v>1.01422644482669</v>
      </c>
      <c r="L1592">
        <f t="shared" si="123"/>
        <v>0</v>
      </c>
      <c r="M1592">
        <f t="shared" si="124"/>
        <v>-1.5115012527999738E-4</v>
      </c>
    </row>
    <row r="1593" spans="1:13" x14ac:dyDescent="0.2">
      <c r="A1593" t="s">
        <v>1591</v>
      </c>
      <c r="B1593">
        <v>1</v>
      </c>
      <c r="C1593">
        <v>1</v>
      </c>
      <c r="D1593">
        <v>1.0040830869242801</v>
      </c>
      <c r="E1593">
        <f t="shared" si="120"/>
        <v>0</v>
      </c>
      <c r="F1593">
        <v>1</v>
      </c>
      <c r="G1593">
        <v>1.00409165577653</v>
      </c>
      <c r="H1593">
        <f t="shared" si="121"/>
        <v>0</v>
      </c>
      <c r="I1593">
        <f t="shared" si="122"/>
        <v>8.5688522499793862E-6</v>
      </c>
      <c r="J1593">
        <v>1</v>
      </c>
      <c r="K1593">
        <v>1.0040935411496901</v>
      </c>
      <c r="L1593">
        <f t="shared" si="123"/>
        <v>0</v>
      </c>
      <c r="M1593">
        <f t="shared" si="124"/>
        <v>1.045422541001706E-5</v>
      </c>
    </row>
    <row r="1594" spans="1:13" x14ac:dyDescent="0.2">
      <c r="A1594" t="s">
        <v>1592</v>
      </c>
      <c r="B1594">
        <v>2</v>
      </c>
      <c r="C1594">
        <v>2</v>
      </c>
      <c r="D1594">
        <v>1.6477109568197299</v>
      </c>
      <c r="E1594">
        <f t="shared" si="120"/>
        <v>0</v>
      </c>
      <c r="F1594">
        <v>2</v>
      </c>
      <c r="G1594">
        <v>1.6890149737225999</v>
      </c>
      <c r="H1594">
        <f t="shared" si="121"/>
        <v>0</v>
      </c>
      <c r="I1594">
        <f t="shared" si="122"/>
        <v>4.130401690287E-2</v>
      </c>
      <c r="J1594">
        <v>2</v>
      </c>
      <c r="K1594">
        <v>1.7138764561006901</v>
      </c>
      <c r="L1594">
        <f t="shared" si="123"/>
        <v>0</v>
      </c>
      <c r="M1594">
        <f t="shared" si="124"/>
        <v>6.6165499280960161E-2</v>
      </c>
    </row>
    <row r="1595" spans="1:13" x14ac:dyDescent="0.2">
      <c r="A1595" t="s">
        <v>1593</v>
      </c>
      <c r="B1595">
        <v>1</v>
      </c>
      <c r="C1595">
        <v>1</v>
      </c>
      <c r="D1595">
        <v>1.0001064680412799</v>
      </c>
      <c r="E1595">
        <f t="shared" si="120"/>
        <v>0</v>
      </c>
      <c r="F1595">
        <v>1</v>
      </c>
      <c r="G1595">
        <v>1.00010630752428</v>
      </c>
      <c r="H1595">
        <f t="shared" si="121"/>
        <v>0</v>
      </c>
      <c r="I1595">
        <f t="shared" si="122"/>
        <v>-1.6051699991415092E-7</v>
      </c>
      <c r="J1595">
        <v>1</v>
      </c>
      <c r="K1595">
        <v>1.0001062820184401</v>
      </c>
      <c r="L1595">
        <f t="shared" si="123"/>
        <v>0</v>
      </c>
      <c r="M1595">
        <f t="shared" si="124"/>
        <v>-1.8602283979873846E-7</v>
      </c>
    </row>
    <row r="1596" spans="1:13" x14ac:dyDescent="0.2">
      <c r="A1596" t="s">
        <v>1594</v>
      </c>
      <c r="B1596">
        <v>1</v>
      </c>
      <c r="C1596">
        <v>1</v>
      </c>
      <c r="D1596">
        <v>1.0005083567722199</v>
      </c>
      <c r="E1596">
        <f t="shared" si="120"/>
        <v>0</v>
      </c>
      <c r="F1596">
        <v>1</v>
      </c>
      <c r="G1596">
        <v>1.00050392344298</v>
      </c>
      <c r="H1596">
        <f t="shared" si="121"/>
        <v>0</v>
      </c>
      <c r="I1596">
        <f t="shared" si="122"/>
        <v>-4.433329239938999E-6</v>
      </c>
      <c r="J1596">
        <v>1</v>
      </c>
      <c r="K1596">
        <v>1.0005049172645799</v>
      </c>
      <c r="L1596">
        <f t="shared" si="123"/>
        <v>0</v>
      </c>
      <c r="M1596">
        <f t="shared" si="124"/>
        <v>-3.4395076400350888E-6</v>
      </c>
    </row>
    <row r="1597" spans="1:13" x14ac:dyDescent="0.2">
      <c r="A1597" t="s">
        <v>1595</v>
      </c>
      <c r="B1597">
        <v>1</v>
      </c>
      <c r="C1597">
        <v>1</v>
      </c>
      <c r="D1597">
        <v>1.0000020221271999</v>
      </c>
      <c r="E1597">
        <f t="shared" si="120"/>
        <v>0</v>
      </c>
      <c r="F1597">
        <v>1</v>
      </c>
      <c r="G1597">
        <v>1.0000020232484701</v>
      </c>
      <c r="H1597">
        <f t="shared" si="121"/>
        <v>0</v>
      </c>
      <c r="I1597">
        <f t="shared" si="122"/>
        <v>1.1212701878093867E-9</v>
      </c>
      <c r="J1597">
        <v>1</v>
      </c>
      <c r="K1597">
        <v>1.0000020229475199</v>
      </c>
      <c r="L1597">
        <f t="shared" si="123"/>
        <v>0</v>
      </c>
      <c r="M1597">
        <f t="shared" si="124"/>
        <v>8.2032003412280119E-10</v>
      </c>
    </row>
    <row r="1598" spans="1:13" x14ac:dyDescent="0.2">
      <c r="A1598" t="s">
        <v>1596</v>
      </c>
      <c r="B1598">
        <v>1</v>
      </c>
      <c r="C1598">
        <v>1</v>
      </c>
      <c r="D1598">
        <v>1.00066121889074</v>
      </c>
      <c r="E1598">
        <f t="shared" si="120"/>
        <v>0</v>
      </c>
      <c r="F1598">
        <v>1</v>
      </c>
      <c r="G1598">
        <v>1.00066255038462</v>
      </c>
      <c r="H1598">
        <f t="shared" si="121"/>
        <v>0</v>
      </c>
      <c r="I1598">
        <f t="shared" si="122"/>
        <v>1.331493880041279E-6</v>
      </c>
      <c r="J1598">
        <v>1</v>
      </c>
      <c r="K1598">
        <v>1.0006628260225101</v>
      </c>
      <c r="L1598">
        <f t="shared" si="123"/>
        <v>0</v>
      </c>
      <c r="M1598">
        <f t="shared" si="124"/>
        <v>1.6071317701094046E-6</v>
      </c>
    </row>
    <row r="1599" spans="1:13" x14ac:dyDescent="0.2">
      <c r="A1599" t="s">
        <v>1597</v>
      </c>
      <c r="B1599">
        <v>1</v>
      </c>
      <c r="C1599">
        <v>1</v>
      </c>
      <c r="D1599">
        <v>1.0000020510645</v>
      </c>
      <c r="E1599">
        <f t="shared" si="120"/>
        <v>0</v>
      </c>
      <c r="F1599">
        <v>1</v>
      </c>
      <c r="G1599">
        <v>1.0000020523062101</v>
      </c>
      <c r="H1599">
        <f t="shared" si="121"/>
        <v>0</v>
      </c>
      <c r="I1599">
        <f t="shared" si="122"/>
        <v>1.2417100681005877E-9</v>
      </c>
      <c r="J1599">
        <v>1</v>
      </c>
      <c r="K1599">
        <v>1.0000020520575501</v>
      </c>
      <c r="L1599">
        <f t="shared" si="123"/>
        <v>0</v>
      </c>
      <c r="M1599">
        <f t="shared" si="124"/>
        <v>9.9305008660621752E-10</v>
      </c>
    </row>
    <row r="1600" spans="1:13" x14ac:dyDescent="0.2">
      <c r="A1600" t="s">
        <v>1598</v>
      </c>
      <c r="B1600">
        <v>1</v>
      </c>
      <c r="C1600">
        <v>1</v>
      </c>
      <c r="D1600">
        <v>1.30276042213528</v>
      </c>
      <c r="E1600">
        <f t="shared" si="120"/>
        <v>0</v>
      </c>
      <c r="F1600">
        <v>1</v>
      </c>
      <c r="G1600">
        <v>1.30369077608141</v>
      </c>
      <c r="H1600">
        <f t="shared" si="121"/>
        <v>0</v>
      </c>
      <c r="I1600">
        <f t="shared" si="122"/>
        <v>9.3035394613005806E-4</v>
      </c>
      <c r="J1600">
        <v>1</v>
      </c>
      <c r="K1600">
        <v>1.3039534232566601</v>
      </c>
      <c r="L1600">
        <f t="shared" si="123"/>
        <v>0</v>
      </c>
      <c r="M1600">
        <f t="shared" si="124"/>
        <v>1.1930011213800995E-3</v>
      </c>
    </row>
    <row r="1601" spans="1:13" x14ac:dyDescent="0.2">
      <c r="A1601" t="s">
        <v>1599</v>
      </c>
      <c r="B1601">
        <v>1</v>
      </c>
      <c r="C1601">
        <v>1</v>
      </c>
      <c r="D1601">
        <v>1.0074319610386899</v>
      </c>
      <c r="E1601">
        <f t="shared" si="120"/>
        <v>0</v>
      </c>
      <c r="F1601">
        <v>1</v>
      </c>
      <c r="G1601">
        <v>1.0074618424066599</v>
      </c>
      <c r="H1601">
        <f t="shared" si="121"/>
        <v>0</v>
      </c>
      <c r="I1601">
        <f t="shared" si="122"/>
        <v>2.9881367969997186E-5</v>
      </c>
      <c r="J1601">
        <v>1</v>
      </c>
      <c r="K1601">
        <v>1.0074679997295799</v>
      </c>
      <c r="L1601">
        <f t="shared" si="123"/>
        <v>0</v>
      </c>
      <c r="M1601">
        <f t="shared" si="124"/>
        <v>3.6038690889972358E-5</v>
      </c>
    </row>
    <row r="1602" spans="1:13" x14ac:dyDescent="0.2">
      <c r="A1602" t="s">
        <v>1600</v>
      </c>
      <c r="B1602">
        <v>1</v>
      </c>
      <c r="C1602">
        <v>1</v>
      </c>
      <c r="D1602">
        <v>1.00092785649579</v>
      </c>
      <c r="E1602">
        <f t="shared" si="120"/>
        <v>0</v>
      </c>
      <c r="F1602">
        <v>1</v>
      </c>
      <c r="G1602">
        <v>1.0009281100799701</v>
      </c>
      <c r="H1602">
        <f t="shared" si="121"/>
        <v>0</v>
      </c>
      <c r="I1602">
        <f t="shared" si="122"/>
        <v>2.5358418009879813E-7</v>
      </c>
      <c r="J1602">
        <v>1</v>
      </c>
      <c r="K1602">
        <v>1.00092804997611</v>
      </c>
      <c r="L1602">
        <f t="shared" si="123"/>
        <v>0</v>
      </c>
      <c r="M1602">
        <f t="shared" si="124"/>
        <v>1.9348031998767112E-7</v>
      </c>
    </row>
    <row r="1603" spans="1:13" x14ac:dyDescent="0.2">
      <c r="A1603" t="s">
        <v>1601</v>
      </c>
      <c r="B1603">
        <v>1</v>
      </c>
      <c r="C1603">
        <v>1</v>
      </c>
      <c r="D1603">
        <v>1.0015609979595399</v>
      </c>
      <c r="E1603">
        <f t="shared" ref="E1603:E1666" si="125">B1603-C1603</f>
        <v>0</v>
      </c>
      <c r="F1603">
        <v>1</v>
      </c>
      <c r="G1603">
        <v>1.00156162193933</v>
      </c>
      <c r="H1603">
        <f t="shared" ref="H1603:H1666" si="126">F1603-C1603</f>
        <v>0</v>
      </c>
      <c r="I1603">
        <f t="shared" ref="I1603:I1666" si="127">G1603-D1603</f>
        <v>6.2397979005979209E-7</v>
      </c>
      <c r="J1603">
        <v>1</v>
      </c>
      <c r="K1603">
        <v>1.0015614071004799</v>
      </c>
      <c r="L1603">
        <f t="shared" ref="L1603:L1666" si="128">J1603-C1603</f>
        <v>0</v>
      </c>
      <c r="M1603">
        <f t="shared" ref="M1603:M1666" si="129">K1603-D1603</f>
        <v>4.0914094001642809E-7</v>
      </c>
    </row>
    <row r="1604" spans="1:13" x14ac:dyDescent="0.2">
      <c r="A1604" t="s">
        <v>1602</v>
      </c>
      <c r="B1604">
        <v>1</v>
      </c>
      <c r="C1604">
        <v>1</v>
      </c>
      <c r="D1604">
        <v>1.0304201109562601</v>
      </c>
      <c r="E1604">
        <f t="shared" si="125"/>
        <v>0</v>
      </c>
      <c r="F1604">
        <v>1</v>
      </c>
      <c r="G1604">
        <v>1.03039608215947</v>
      </c>
      <c r="H1604">
        <f t="shared" si="126"/>
        <v>0</v>
      </c>
      <c r="I1604">
        <f t="shared" si="127"/>
        <v>-2.4028796790087625E-5</v>
      </c>
      <c r="J1604">
        <v>1</v>
      </c>
      <c r="K1604">
        <v>1.0303984861580999</v>
      </c>
      <c r="L1604">
        <f t="shared" si="128"/>
        <v>0</v>
      </c>
      <c r="M1604">
        <f t="shared" si="129"/>
        <v>-2.1624798160146952E-5</v>
      </c>
    </row>
    <row r="1605" spans="1:13" x14ac:dyDescent="0.2">
      <c r="A1605" t="s">
        <v>1603</v>
      </c>
      <c r="B1605">
        <v>1</v>
      </c>
      <c r="C1605">
        <v>1</v>
      </c>
      <c r="D1605">
        <v>1.0505786018263501</v>
      </c>
      <c r="E1605">
        <f t="shared" si="125"/>
        <v>0</v>
      </c>
      <c r="F1605">
        <v>1</v>
      </c>
      <c r="G1605">
        <v>1.0507618411175601</v>
      </c>
      <c r="H1605">
        <f t="shared" si="126"/>
        <v>0</v>
      </c>
      <c r="I1605">
        <f t="shared" si="127"/>
        <v>1.8323929121000226E-4</v>
      </c>
      <c r="J1605">
        <v>1</v>
      </c>
      <c r="K1605">
        <v>1.05079679111362</v>
      </c>
      <c r="L1605">
        <f t="shared" si="128"/>
        <v>0</v>
      </c>
      <c r="M1605">
        <f t="shared" si="129"/>
        <v>2.1818928726990983E-4</v>
      </c>
    </row>
    <row r="1606" spans="1:13" x14ac:dyDescent="0.2">
      <c r="A1606" t="s">
        <v>1604</v>
      </c>
      <c r="B1606">
        <v>1</v>
      </c>
      <c r="C1606">
        <v>1</v>
      </c>
      <c r="D1606">
        <v>1.00162581824221</v>
      </c>
      <c r="E1606">
        <f t="shared" si="125"/>
        <v>0</v>
      </c>
      <c r="F1606">
        <v>1</v>
      </c>
      <c r="G1606">
        <v>1.0016241020813701</v>
      </c>
      <c r="H1606">
        <f t="shared" si="126"/>
        <v>0</v>
      </c>
      <c r="I1606">
        <f t="shared" si="127"/>
        <v>-1.7161608398819084E-6</v>
      </c>
      <c r="J1606">
        <v>1</v>
      </c>
      <c r="K1606">
        <v>1.00162341264981</v>
      </c>
      <c r="L1606">
        <f t="shared" si="128"/>
        <v>0</v>
      </c>
      <c r="M1606">
        <f t="shared" si="129"/>
        <v>-2.4055923999455331E-6</v>
      </c>
    </row>
    <row r="1607" spans="1:13" x14ac:dyDescent="0.2">
      <c r="A1607" t="s">
        <v>1605</v>
      </c>
      <c r="B1607">
        <v>1</v>
      </c>
      <c r="C1607">
        <v>1</v>
      </c>
      <c r="D1607">
        <v>1.00377832997589</v>
      </c>
      <c r="E1607">
        <f t="shared" si="125"/>
        <v>0</v>
      </c>
      <c r="F1607">
        <v>1</v>
      </c>
      <c r="G1607">
        <v>1.00376970945246</v>
      </c>
      <c r="H1607">
        <f t="shared" si="126"/>
        <v>0</v>
      </c>
      <c r="I1607">
        <f t="shared" si="127"/>
        <v>-8.6205234299807643E-6</v>
      </c>
      <c r="J1607">
        <v>1</v>
      </c>
      <c r="K1607">
        <v>1.0037667530007801</v>
      </c>
      <c r="L1607">
        <f t="shared" si="128"/>
        <v>0</v>
      </c>
      <c r="M1607">
        <f t="shared" si="129"/>
        <v>-1.157697510989486E-5</v>
      </c>
    </row>
    <row r="1608" spans="1:13" x14ac:dyDescent="0.2">
      <c r="A1608" t="s">
        <v>1606</v>
      </c>
      <c r="B1608">
        <v>1</v>
      </c>
      <c r="C1608">
        <v>1</v>
      </c>
      <c r="D1608">
        <v>1.0224715936498401</v>
      </c>
      <c r="E1608">
        <f t="shared" si="125"/>
        <v>0</v>
      </c>
      <c r="F1608">
        <v>1</v>
      </c>
      <c r="G1608">
        <v>1.0224335859685201</v>
      </c>
      <c r="H1608">
        <f t="shared" si="126"/>
        <v>0</v>
      </c>
      <c r="I1608">
        <f t="shared" si="127"/>
        <v>-3.8007681320006981E-5</v>
      </c>
      <c r="J1608">
        <v>1</v>
      </c>
      <c r="K1608">
        <v>1.0224283242079399</v>
      </c>
      <c r="L1608">
        <f t="shared" si="128"/>
        <v>0</v>
      </c>
      <c r="M1608">
        <f t="shared" si="129"/>
        <v>-4.3269441900140038E-5</v>
      </c>
    </row>
    <row r="1609" spans="1:13" x14ac:dyDescent="0.2">
      <c r="A1609" t="s">
        <v>1607</v>
      </c>
      <c r="B1609">
        <v>1</v>
      </c>
      <c r="C1609">
        <v>1</v>
      </c>
      <c r="D1609">
        <v>1.22950049038113</v>
      </c>
      <c r="E1609">
        <f t="shared" si="125"/>
        <v>0</v>
      </c>
      <c r="F1609">
        <v>1</v>
      </c>
      <c r="G1609">
        <v>1.2293040284221199</v>
      </c>
      <c r="H1609">
        <f t="shared" si="126"/>
        <v>0</v>
      </c>
      <c r="I1609">
        <f t="shared" si="127"/>
        <v>-1.9646195901001917E-4</v>
      </c>
      <c r="J1609">
        <v>1</v>
      </c>
      <c r="K1609">
        <v>1.2292903344247501</v>
      </c>
      <c r="L1609">
        <f t="shared" si="128"/>
        <v>0</v>
      </c>
      <c r="M1609">
        <f t="shared" si="129"/>
        <v>-2.1015595637985385E-4</v>
      </c>
    </row>
    <row r="1610" spans="1:13" x14ac:dyDescent="0.2">
      <c r="A1610" t="s">
        <v>1608</v>
      </c>
      <c r="B1610">
        <v>1</v>
      </c>
      <c r="C1610">
        <v>1</v>
      </c>
      <c r="D1610">
        <v>1.00002778315769</v>
      </c>
      <c r="E1610">
        <f t="shared" si="125"/>
        <v>0</v>
      </c>
      <c r="F1610">
        <v>1</v>
      </c>
      <c r="G1610">
        <v>1.0000277979608301</v>
      </c>
      <c r="H1610">
        <f t="shared" si="126"/>
        <v>0</v>
      </c>
      <c r="I1610">
        <f t="shared" si="127"/>
        <v>1.4803140047092711E-8</v>
      </c>
      <c r="J1610">
        <v>1</v>
      </c>
      <c r="K1610">
        <v>1.0000278039672701</v>
      </c>
      <c r="L1610">
        <f t="shared" si="128"/>
        <v>0</v>
      </c>
      <c r="M1610">
        <f t="shared" si="129"/>
        <v>2.0809580059122368E-8</v>
      </c>
    </row>
    <row r="1611" spans="1:13" x14ac:dyDescent="0.2">
      <c r="A1611" t="s">
        <v>1609</v>
      </c>
      <c r="B1611">
        <v>1</v>
      </c>
      <c r="C1611">
        <v>1</v>
      </c>
      <c r="D1611">
        <v>1.00000680430488</v>
      </c>
      <c r="E1611">
        <f t="shared" si="125"/>
        <v>0</v>
      </c>
      <c r="F1611">
        <v>1</v>
      </c>
      <c r="G1611">
        <v>1.0000067870921301</v>
      </c>
      <c r="H1611">
        <f t="shared" si="126"/>
        <v>0</v>
      </c>
      <c r="I1611">
        <f t="shared" si="127"/>
        <v>-1.7212749892081547E-8</v>
      </c>
      <c r="J1611">
        <v>1</v>
      </c>
      <c r="K1611">
        <v>1.00000679316588</v>
      </c>
      <c r="L1611">
        <f t="shared" si="128"/>
        <v>0</v>
      </c>
      <c r="M1611">
        <f t="shared" si="129"/>
        <v>-1.1138999944648731E-8</v>
      </c>
    </row>
    <row r="1612" spans="1:13" x14ac:dyDescent="0.2">
      <c r="A1612" t="s">
        <v>1610</v>
      </c>
      <c r="B1612">
        <v>1</v>
      </c>
      <c r="C1612">
        <v>1</v>
      </c>
      <c r="D1612">
        <v>1.01044835572351</v>
      </c>
      <c r="E1612">
        <f t="shared" si="125"/>
        <v>0</v>
      </c>
      <c r="F1612">
        <v>1</v>
      </c>
      <c r="G1612">
        <v>1.0105110350492801</v>
      </c>
      <c r="H1612">
        <f t="shared" si="126"/>
        <v>0</v>
      </c>
      <c r="I1612">
        <f t="shared" si="127"/>
        <v>6.2679325770087502E-5</v>
      </c>
      <c r="J1612">
        <v>1</v>
      </c>
      <c r="K1612">
        <v>1.0105218563791301</v>
      </c>
      <c r="L1612">
        <f t="shared" si="128"/>
        <v>0</v>
      </c>
      <c r="M1612">
        <f t="shared" si="129"/>
        <v>7.3500655620062361E-5</v>
      </c>
    </row>
    <row r="1613" spans="1:13" x14ac:dyDescent="0.2">
      <c r="A1613" t="s">
        <v>1611</v>
      </c>
      <c r="B1613">
        <v>1</v>
      </c>
      <c r="C1613">
        <v>1</v>
      </c>
      <c r="D1613">
        <v>1.0000185965697801</v>
      </c>
      <c r="E1613">
        <f t="shared" si="125"/>
        <v>0</v>
      </c>
      <c r="F1613">
        <v>1</v>
      </c>
      <c r="G1613">
        <v>1.0000246649097499</v>
      </c>
      <c r="H1613">
        <f t="shared" si="126"/>
        <v>0</v>
      </c>
      <c r="I1613">
        <f t="shared" si="127"/>
        <v>6.0683399698557849E-6</v>
      </c>
      <c r="J1613">
        <v>1</v>
      </c>
      <c r="K1613">
        <v>1.0000291710312601</v>
      </c>
      <c r="L1613">
        <f t="shared" si="128"/>
        <v>0</v>
      </c>
      <c r="M1613">
        <f t="shared" si="129"/>
        <v>1.0574461480006292E-5</v>
      </c>
    </row>
    <row r="1614" spans="1:13" x14ac:dyDescent="0.2">
      <c r="A1614" t="s">
        <v>1612</v>
      </c>
      <c r="B1614">
        <v>1</v>
      </c>
      <c r="C1614">
        <v>1</v>
      </c>
      <c r="D1614">
        <v>1.1373084467535499</v>
      </c>
      <c r="E1614">
        <f t="shared" si="125"/>
        <v>0</v>
      </c>
      <c r="F1614">
        <v>1</v>
      </c>
      <c r="G1614">
        <v>1.13735509486408</v>
      </c>
      <c r="H1614">
        <f t="shared" si="126"/>
        <v>0</v>
      </c>
      <c r="I1614">
        <f t="shared" si="127"/>
        <v>4.6648110530123077E-5</v>
      </c>
      <c r="J1614">
        <v>1</v>
      </c>
      <c r="K1614">
        <v>1.1373475726633799</v>
      </c>
      <c r="L1614">
        <f t="shared" si="128"/>
        <v>0</v>
      </c>
      <c r="M1614">
        <f t="shared" si="129"/>
        <v>3.9125909830017847E-5</v>
      </c>
    </row>
    <row r="1615" spans="1:13" x14ac:dyDescent="0.2">
      <c r="A1615" t="s">
        <v>1613</v>
      </c>
      <c r="B1615">
        <v>2</v>
      </c>
      <c r="C1615">
        <v>2</v>
      </c>
      <c r="D1615">
        <v>2.1404622170570899</v>
      </c>
      <c r="E1615">
        <f t="shared" si="125"/>
        <v>0</v>
      </c>
      <c r="F1615">
        <v>2</v>
      </c>
      <c r="G1615">
        <v>2.1407903491662399</v>
      </c>
      <c r="H1615">
        <f t="shared" si="126"/>
        <v>0</v>
      </c>
      <c r="I1615">
        <f t="shared" si="127"/>
        <v>3.2813210914994784E-4</v>
      </c>
      <c r="J1615">
        <v>2</v>
      </c>
      <c r="K1615">
        <v>2.1407703592552201</v>
      </c>
      <c r="L1615">
        <f t="shared" si="128"/>
        <v>0</v>
      </c>
      <c r="M1615">
        <f t="shared" si="129"/>
        <v>3.0814219813013466E-4</v>
      </c>
    </row>
    <row r="1616" spans="1:13" x14ac:dyDescent="0.2">
      <c r="A1616" t="s">
        <v>1614</v>
      </c>
      <c r="B1616">
        <v>1</v>
      </c>
      <c r="C1616">
        <v>1</v>
      </c>
      <c r="D1616">
        <v>1.0266213734976499</v>
      </c>
      <c r="E1616">
        <f t="shared" si="125"/>
        <v>0</v>
      </c>
      <c r="F1616">
        <v>1</v>
      </c>
      <c r="G1616">
        <v>1.0265726799357899</v>
      </c>
      <c r="H1616">
        <f t="shared" si="126"/>
        <v>0</v>
      </c>
      <c r="I1616">
        <f t="shared" si="127"/>
        <v>-4.8693561859991519E-5</v>
      </c>
      <c r="J1616">
        <v>1</v>
      </c>
      <c r="K1616">
        <v>1.02657108405993</v>
      </c>
      <c r="L1616">
        <f t="shared" si="128"/>
        <v>0</v>
      </c>
      <c r="M1616">
        <f t="shared" si="129"/>
        <v>-5.0289437719897023E-5</v>
      </c>
    </row>
    <row r="1617" spans="1:13" x14ac:dyDescent="0.2">
      <c r="A1617" t="s">
        <v>1615</v>
      </c>
      <c r="B1617">
        <v>1</v>
      </c>
      <c r="C1617">
        <v>1</v>
      </c>
      <c r="D1617">
        <v>1.0031357496142601</v>
      </c>
      <c r="E1617">
        <f t="shared" si="125"/>
        <v>0</v>
      </c>
      <c r="F1617">
        <v>1</v>
      </c>
      <c r="G1617">
        <v>1.0031371574340799</v>
      </c>
      <c r="H1617">
        <f t="shared" si="126"/>
        <v>0</v>
      </c>
      <c r="I1617">
        <f t="shared" si="127"/>
        <v>1.4078198198319569E-6</v>
      </c>
      <c r="J1617">
        <v>1</v>
      </c>
      <c r="K1617">
        <v>1.0031375158836999</v>
      </c>
      <c r="L1617">
        <f t="shared" si="128"/>
        <v>0</v>
      </c>
      <c r="M1617">
        <f t="shared" si="129"/>
        <v>1.7662694398179468E-6</v>
      </c>
    </row>
    <row r="1618" spans="1:13" x14ac:dyDescent="0.2">
      <c r="A1618" t="s">
        <v>1616</v>
      </c>
      <c r="B1618">
        <v>1</v>
      </c>
      <c r="C1618">
        <v>1</v>
      </c>
      <c r="D1618">
        <v>1.0011150415705099</v>
      </c>
      <c r="E1618">
        <f t="shared" si="125"/>
        <v>0</v>
      </c>
      <c r="F1618">
        <v>1</v>
      </c>
      <c r="G1618">
        <v>1.0011108413555601</v>
      </c>
      <c r="H1618">
        <f t="shared" si="126"/>
        <v>0</v>
      </c>
      <c r="I1618">
        <f t="shared" si="127"/>
        <v>-4.20021494984546E-6</v>
      </c>
      <c r="J1618">
        <v>1</v>
      </c>
      <c r="K1618">
        <v>1.00111033562299</v>
      </c>
      <c r="L1618">
        <f t="shared" si="128"/>
        <v>0</v>
      </c>
      <c r="M1618">
        <f t="shared" si="129"/>
        <v>-4.7059475198896195E-6</v>
      </c>
    </row>
    <row r="1619" spans="1:13" x14ac:dyDescent="0.2">
      <c r="A1619" t="s">
        <v>1617</v>
      </c>
      <c r="B1619">
        <v>1</v>
      </c>
      <c r="C1619">
        <v>1</v>
      </c>
      <c r="D1619">
        <v>1.0056394025384201</v>
      </c>
      <c r="E1619">
        <f t="shared" si="125"/>
        <v>0</v>
      </c>
      <c r="F1619">
        <v>1</v>
      </c>
      <c r="G1619">
        <v>1.00563069517894</v>
      </c>
      <c r="H1619">
        <f t="shared" si="126"/>
        <v>0</v>
      </c>
      <c r="I1619">
        <f t="shared" si="127"/>
        <v>-8.7073594801090337E-6</v>
      </c>
      <c r="J1619">
        <v>1</v>
      </c>
      <c r="K1619">
        <v>1.00561145111753</v>
      </c>
      <c r="L1619">
        <f t="shared" si="128"/>
        <v>0</v>
      </c>
      <c r="M1619">
        <f t="shared" si="129"/>
        <v>-2.7951420890071077E-5</v>
      </c>
    </row>
    <row r="1620" spans="1:13" x14ac:dyDescent="0.2">
      <c r="A1620" t="s">
        <v>1618</v>
      </c>
      <c r="B1620">
        <v>1</v>
      </c>
      <c r="C1620">
        <v>1</v>
      </c>
      <c r="D1620">
        <v>1.0097069848464799</v>
      </c>
      <c r="E1620">
        <f t="shared" si="125"/>
        <v>0</v>
      </c>
      <c r="F1620">
        <v>1</v>
      </c>
      <c r="G1620">
        <v>1.0097864051224901</v>
      </c>
      <c r="H1620">
        <f t="shared" si="126"/>
        <v>0</v>
      </c>
      <c r="I1620">
        <f t="shared" si="127"/>
        <v>7.9420276010155888E-5</v>
      </c>
      <c r="J1620">
        <v>1</v>
      </c>
      <c r="K1620">
        <v>1.0098047107606301</v>
      </c>
      <c r="L1620">
        <f t="shared" si="128"/>
        <v>0</v>
      </c>
      <c r="M1620">
        <f t="shared" si="129"/>
        <v>9.7725914150137427E-5</v>
      </c>
    </row>
    <row r="1621" spans="1:13" x14ac:dyDescent="0.2">
      <c r="A1621" t="s">
        <v>1619</v>
      </c>
      <c r="B1621">
        <v>1</v>
      </c>
      <c r="C1621">
        <v>1</v>
      </c>
      <c r="D1621">
        <v>1.0457644184525301</v>
      </c>
      <c r="E1621">
        <f t="shared" si="125"/>
        <v>0</v>
      </c>
      <c r="F1621">
        <v>1</v>
      </c>
      <c r="G1621">
        <v>1.04595221163801</v>
      </c>
      <c r="H1621">
        <f t="shared" si="126"/>
        <v>0</v>
      </c>
      <c r="I1621">
        <f t="shared" si="127"/>
        <v>1.8779318547990087E-4</v>
      </c>
      <c r="J1621">
        <v>1</v>
      </c>
      <c r="K1621">
        <v>1.0459964911428901</v>
      </c>
      <c r="L1621">
        <f t="shared" si="128"/>
        <v>0</v>
      </c>
      <c r="M1621">
        <f t="shared" si="129"/>
        <v>2.3207269035996347E-4</v>
      </c>
    </row>
    <row r="1622" spans="1:13" x14ac:dyDescent="0.2">
      <c r="A1622" t="s">
        <v>1620</v>
      </c>
      <c r="B1622">
        <v>1</v>
      </c>
      <c r="C1622">
        <v>1</v>
      </c>
      <c r="D1622">
        <v>1.0047161737445001</v>
      </c>
      <c r="E1622">
        <f t="shared" si="125"/>
        <v>0</v>
      </c>
      <c r="F1622">
        <v>1</v>
      </c>
      <c r="G1622">
        <v>1.0047210618601601</v>
      </c>
      <c r="H1622">
        <f t="shared" si="126"/>
        <v>0</v>
      </c>
      <c r="I1622">
        <f t="shared" si="127"/>
        <v>4.8881156600177889E-6</v>
      </c>
      <c r="J1622">
        <v>1</v>
      </c>
      <c r="K1622">
        <v>1.00472208664406</v>
      </c>
      <c r="L1622">
        <f t="shared" si="128"/>
        <v>0</v>
      </c>
      <c r="M1622">
        <f t="shared" si="129"/>
        <v>5.9128995599788681E-6</v>
      </c>
    </row>
    <row r="1623" spans="1:13" x14ac:dyDescent="0.2">
      <c r="A1623" t="s">
        <v>1621</v>
      </c>
      <c r="B1623">
        <v>1</v>
      </c>
      <c r="C1623">
        <v>1</v>
      </c>
      <c r="D1623">
        <v>1.0009141013643399</v>
      </c>
      <c r="E1623">
        <f t="shared" si="125"/>
        <v>0</v>
      </c>
      <c r="F1623">
        <v>1</v>
      </c>
      <c r="G1623">
        <v>1.0009132524972699</v>
      </c>
      <c r="H1623">
        <f t="shared" si="126"/>
        <v>0</v>
      </c>
      <c r="I1623">
        <f t="shared" si="127"/>
        <v>-8.4886706996911698E-7</v>
      </c>
      <c r="J1623">
        <v>1</v>
      </c>
      <c r="K1623">
        <v>1.0009128988129901</v>
      </c>
      <c r="L1623">
        <f t="shared" si="128"/>
        <v>0</v>
      </c>
      <c r="M1623">
        <f t="shared" si="129"/>
        <v>-1.2025513498326035E-6</v>
      </c>
    </row>
    <row r="1624" spans="1:13" x14ac:dyDescent="0.2">
      <c r="A1624" t="s">
        <v>1622</v>
      </c>
      <c r="B1624">
        <v>1</v>
      </c>
      <c r="C1624">
        <v>1</v>
      </c>
      <c r="D1624">
        <v>1.00013920345816</v>
      </c>
      <c r="E1624">
        <f t="shared" si="125"/>
        <v>0</v>
      </c>
      <c r="F1624">
        <v>1</v>
      </c>
      <c r="G1624">
        <v>1.00013958202543</v>
      </c>
      <c r="H1624">
        <f t="shared" si="126"/>
        <v>0</v>
      </c>
      <c r="I1624">
        <f t="shared" si="127"/>
        <v>3.785672699763154E-7</v>
      </c>
      <c r="J1624">
        <v>1</v>
      </c>
      <c r="K1624">
        <v>1.00013970363656</v>
      </c>
      <c r="L1624">
        <f t="shared" si="128"/>
        <v>0</v>
      </c>
      <c r="M1624">
        <f t="shared" si="129"/>
        <v>5.0017840003135916E-7</v>
      </c>
    </row>
    <row r="1625" spans="1:13" x14ac:dyDescent="0.2">
      <c r="A1625" t="s">
        <v>1623</v>
      </c>
      <c r="B1625">
        <v>1</v>
      </c>
      <c r="C1625">
        <v>1</v>
      </c>
      <c r="D1625">
        <v>1.06121054683936</v>
      </c>
      <c r="E1625">
        <f t="shared" si="125"/>
        <v>0</v>
      </c>
      <c r="F1625">
        <v>1</v>
      </c>
      <c r="G1625">
        <v>1.0606293174653501</v>
      </c>
      <c r="H1625">
        <f t="shared" si="126"/>
        <v>0</v>
      </c>
      <c r="I1625">
        <f t="shared" si="127"/>
        <v>-5.8122937400995056E-4</v>
      </c>
      <c r="J1625">
        <v>1</v>
      </c>
      <c r="K1625">
        <v>1.06054067498991</v>
      </c>
      <c r="L1625">
        <f t="shared" si="128"/>
        <v>0</v>
      </c>
      <c r="M1625">
        <f t="shared" si="129"/>
        <v>-6.6987184944999889E-4</v>
      </c>
    </row>
    <row r="1626" spans="1:13" x14ac:dyDescent="0.2">
      <c r="A1626" t="s">
        <v>1624</v>
      </c>
      <c r="B1626">
        <v>1</v>
      </c>
      <c r="C1626">
        <v>1</v>
      </c>
      <c r="D1626">
        <v>1.0005927549343701</v>
      </c>
      <c r="E1626">
        <f t="shared" si="125"/>
        <v>0</v>
      </c>
      <c r="F1626">
        <v>1</v>
      </c>
      <c r="G1626">
        <v>1.0005882406576001</v>
      </c>
      <c r="H1626">
        <f t="shared" si="126"/>
        <v>0</v>
      </c>
      <c r="I1626">
        <f t="shared" si="127"/>
        <v>-4.5142767699513087E-6</v>
      </c>
      <c r="J1626">
        <v>1</v>
      </c>
      <c r="K1626">
        <v>1.00058752344987</v>
      </c>
      <c r="L1626">
        <f t="shared" si="128"/>
        <v>0</v>
      </c>
      <c r="M1626">
        <f t="shared" si="129"/>
        <v>-5.2314845000456245E-6</v>
      </c>
    </row>
    <row r="1627" spans="1:13" x14ac:dyDescent="0.2">
      <c r="A1627" t="s">
        <v>1625</v>
      </c>
      <c r="B1627">
        <v>1</v>
      </c>
      <c r="C1627">
        <v>1</v>
      </c>
      <c r="D1627">
        <v>1.0007836848887599</v>
      </c>
      <c r="E1627">
        <f t="shared" si="125"/>
        <v>0</v>
      </c>
      <c r="F1627">
        <v>1</v>
      </c>
      <c r="G1627">
        <v>1.00077722902149</v>
      </c>
      <c r="H1627">
        <f t="shared" si="126"/>
        <v>0</v>
      </c>
      <c r="I1627">
        <f t="shared" si="127"/>
        <v>-6.4558672698833419E-6</v>
      </c>
      <c r="J1627">
        <v>1</v>
      </c>
      <c r="K1627">
        <v>1.0007745794540699</v>
      </c>
      <c r="L1627">
        <f t="shared" si="128"/>
        <v>0</v>
      </c>
      <c r="M1627">
        <f t="shared" si="129"/>
        <v>-9.105434690015457E-6</v>
      </c>
    </row>
    <row r="1628" spans="1:13" x14ac:dyDescent="0.2">
      <c r="A1628" t="s">
        <v>1626</v>
      </c>
      <c r="B1628">
        <v>1</v>
      </c>
      <c r="C1628">
        <v>1</v>
      </c>
      <c r="D1628">
        <v>1.0055311749981899</v>
      </c>
      <c r="E1628">
        <f t="shared" si="125"/>
        <v>0</v>
      </c>
      <c r="F1628">
        <v>1</v>
      </c>
      <c r="G1628">
        <v>1.0054858277624701</v>
      </c>
      <c r="H1628">
        <f t="shared" si="126"/>
        <v>0</v>
      </c>
      <c r="I1628">
        <f t="shared" si="127"/>
        <v>-4.5347235719805923E-5</v>
      </c>
      <c r="J1628">
        <v>1</v>
      </c>
      <c r="K1628">
        <v>1.0054701924116001</v>
      </c>
      <c r="L1628">
        <f t="shared" si="128"/>
        <v>0</v>
      </c>
      <c r="M1628">
        <f t="shared" si="129"/>
        <v>-6.0982586589819476E-5</v>
      </c>
    </row>
    <row r="1629" spans="1:13" x14ac:dyDescent="0.2">
      <c r="A1629" t="s">
        <v>1627</v>
      </c>
      <c r="B1629">
        <v>1</v>
      </c>
      <c r="C1629">
        <v>1</v>
      </c>
      <c r="D1629">
        <v>1.0002864573200601</v>
      </c>
      <c r="E1629">
        <f t="shared" si="125"/>
        <v>0</v>
      </c>
      <c r="F1629">
        <v>1</v>
      </c>
      <c r="G1629">
        <v>1.00002243769699</v>
      </c>
      <c r="H1629">
        <f t="shared" si="126"/>
        <v>0</v>
      </c>
      <c r="I1629">
        <f t="shared" si="127"/>
        <v>-2.6401962307009974E-4</v>
      </c>
      <c r="J1629">
        <v>1</v>
      </c>
      <c r="K1629">
        <v>1.0000223903987999</v>
      </c>
      <c r="L1629">
        <f t="shared" si="128"/>
        <v>0</v>
      </c>
      <c r="M1629">
        <f t="shared" si="129"/>
        <v>-2.6406692126013098E-4</v>
      </c>
    </row>
    <row r="1630" spans="1:13" x14ac:dyDescent="0.2">
      <c r="A1630" t="s">
        <v>1628</v>
      </c>
      <c r="B1630">
        <v>1</v>
      </c>
      <c r="C1630">
        <v>1</v>
      </c>
      <c r="D1630">
        <v>1.0009913887444499</v>
      </c>
      <c r="E1630">
        <f t="shared" si="125"/>
        <v>0</v>
      </c>
      <c r="F1630">
        <v>1</v>
      </c>
      <c r="G1630">
        <v>1.0009811213822599</v>
      </c>
      <c r="H1630">
        <f t="shared" si="126"/>
        <v>0</v>
      </c>
      <c r="I1630">
        <f t="shared" si="127"/>
        <v>-1.0267362190008456E-5</v>
      </c>
      <c r="J1630">
        <v>1</v>
      </c>
      <c r="K1630">
        <v>1.0009787993802499</v>
      </c>
      <c r="L1630">
        <f t="shared" si="128"/>
        <v>0</v>
      </c>
      <c r="M1630">
        <f t="shared" si="129"/>
        <v>-1.2589364200010777E-5</v>
      </c>
    </row>
    <row r="1631" spans="1:13" x14ac:dyDescent="0.2">
      <c r="A1631" t="s">
        <v>1629</v>
      </c>
      <c r="B1631">
        <v>2</v>
      </c>
      <c r="C1631">
        <v>2</v>
      </c>
      <c r="D1631">
        <v>2.1701391205621698</v>
      </c>
      <c r="E1631">
        <f t="shared" si="125"/>
        <v>0</v>
      </c>
      <c r="F1631">
        <v>2</v>
      </c>
      <c r="G1631">
        <v>2.17032072307483</v>
      </c>
      <c r="H1631">
        <f t="shared" si="126"/>
        <v>0</v>
      </c>
      <c r="I1631">
        <f t="shared" si="127"/>
        <v>1.81602512660195E-4</v>
      </c>
      <c r="J1631">
        <v>2</v>
      </c>
      <c r="K1631">
        <v>2.1703810953094398</v>
      </c>
      <c r="L1631">
        <f t="shared" si="128"/>
        <v>0</v>
      </c>
      <c r="M1631">
        <f t="shared" si="129"/>
        <v>2.4197474726994628E-4</v>
      </c>
    </row>
    <row r="1632" spans="1:13" x14ac:dyDescent="0.2">
      <c r="A1632" t="s">
        <v>1630</v>
      </c>
      <c r="B1632">
        <v>1</v>
      </c>
      <c r="C1632">
        <v>1</v>
      </c>
      <c r="D1632">
        <v>1.00277638560087</v>
      </c>
      <c r="E1632">
        <f t="shared" si="125"/>
        <v>0</v>
      </c>
      <c r="F1632">
        <v>1</v>
      </c>
      <c r="G1632">
        <v>1.0027625449875801</v>
      </c>
      <c r="H1632">
        <f t="shared" si="126"/>
        <v>0</v>
      </c>
      <c r="I1632">
        <f t="shared" si="127"/>
        <v>-1.3840613289906045E-5</v>
      </c>
      <c r="J1632">
        <v>1</v>
      </c>
      <c r="K1632">
        <v>1.00275661693439</v>
      </c>
      <c r="L1632">
        <f t="shared" si="128"/>
        <v>0</v>
      </c>
      <c r="M1632">
        <f t="shared" si="129"/>
        <v>-1.9768666480013408E-5</v>
      </c>
    </row>
    <row r="1633" spans="1:13" x14ac:dyDescent="0.2">
      <c r="A1633" t="s">
        <v>1631</v>
      </c>
      <c r="B1633">
        <v>1</v>
      </c>
      <c r="C1633">
        <v>1</v>
      </c>
      <c r="D1633">
        <v>1.01258521712956</v>
      </c>
      <c r="E1633">
        <f t="shared" si="125"/>
        <v>0</v>
      </c>
      <c r="F1633">
        <v>1</v>
      </c>
      <c r="G1633">
        <v>1.0151436782332399</v>
      </c>
      <c r="H1633">
        <f t="shared" si="126"/>
        <v>0</v>
      </c>
      <c r="I1633">
        <f t="shared" si="127"/>
        <v>2.5584611036799654E-3</v>
      </c>
      <c r="J1633">
        <v>1</v>
      </c>
      <c r="K1633">
        <v>1.0171703038361199</v>
      </c>
      <c r="L1633">
        <f t="shared" si="128"/>
        <v>0</v>
      </c>
      <c r="M1633">
        <f t="shared" si="129"/>
        <v>4.5850867065599932E-3</v>
      </c>
    </row>
    <row r="1634" spans="1:13" x14ac:dyDescent="0.2">
      <c r="A1634" t="s">
        <v>1632</v>
      </c>
      <c r="B1634">
        <v>1</v>
      </c>
      <c r="C1634">
        <v>1</v>
      </c>
      <c r="D1634">
        <v>1.00028556656962</v>
      </c>
      <c r="E1634">
        <f t="shared" si="125"/>
        <v>0</v>
      </c>
      <c r="F1634">
        <v>1</v>
      </c>
      <c r="G1634">
        <v>1.0004140495209599</v>
      </c>
      <c r="H1634">
        <f t="shared" si="126"/>
        <v>0</v>
      </c>
      <c r="I1634">
        <f t="shared" si="127"/>
        <v>1.2848295133993659E-4</v>
      </c>
      <c r="J1634">
        <v>1</v>
      </c>
      <c r="K1634">
        <v>1.00048954552724</v>
      </c>
      <c r="L1634">
        <f t="shared" si="128"/>
        <v>0</v>
      </c>
      <c r="M1634">
        <f t="shared" si="129"/>
        <v>2.0397895762003238E-4</v>
      </c>
    </row>
    <row r="1635" spans="1:13" x14ac:dyDescent="0.2">
      <c r="A1635" t="s">
        <v>1633</v>
      </c>
      <c r="B1635">
        <v>2</v>
      </c>
      <c r="C1635">
        <v>1</v>
      </c>
      <c r="D1635">
        <v>1.1034711409053199</v>
      </c>
      <c r="E1635">
        <f t="shared" si="125"/>
        <v>1</v>
      </c>
      <c r="F1635">
        <v>1</v>
      </c>
      <c r="G1635">
        <v>1.10339824890529</v>
      </c>
      <c r="H1635">
        <f t="shared" si="126"/>
        <v>0</v>
      </c>
      <c r="I1635">
        <f t="shared" si="127"/>
        <v>-7.2892000029911586E-5</v>
      </c>
      <c r="J1635">
        <v>1</v>
      </c>
      <c r="K1635">
        <v>1.10341389421581</v>
      </c>
      <c r="L1635">
        <f t="shared" si="128"/>
        <v>0</v>
      </c>
      <c r="M1635">
        <f t="shared" si="129"/>
        <v>-5.7246689509904414E-5</v>
      </c>
    </row>
    <row r="1636" spans="1:13" x14ac:dyDescent="0.2">
      <c r="A1636" t="s">
        <v>1634</v>
      </c>
      <c r="B1636">
        <v>1</v>
      </c>
      <c r="C1636">
        <v>1</v>
      </c>
      <c r="D1636">
        <v>1.00057723304642</v>
      </c>
      <c r="E1636">
        <f t="shared" si="125"/>
        <v>0</v>
      </c>
      <c r="F1636">
        <v>1</v>
      </c>
      <c r="G1636">
        <v>1.00057748166104</v>
      </c>
      <c r="H1636">
        <f t="shared" si="126"/>
        <v>0</v>
      </c>
      <c r="I1636">
        <f t="shared" si="127"/>
        <v>2.4861462000203005E-7</v>
      </c>
      <c r="J1636">
        <v>1</v>
      </c>
      <c r="K1636">
        <v>1.00057755089796</v>
      </c>
      <c r="L1636">
        <f t="shared" si="128"/>
        <v>0</v>
      </c>
      <c r="M1636">
        <f t="shared" si="129"/>
        <v>3.178515399770987E-7</v>
      </c>
    </row>
    <row r="1637" spans="1:13" x14ac:dyDescent="0.2">
      <c r="A1637" t="s">
        <v>1635</v>
      </c>
      <c r="B1637">
        <v>3</v>
      </c>
      <c r="C1637">
        <v>3</v>
      </c>
      <c r="D1637">
        <v>2.9790026015561</v>
      </c>
      <c r="E1637">
        <f t="shared" si="125"/>
        <v>0</v>
      </c>
      <c r="F1637">
        <v>3</v>
      </c>
      <c r="G1637">
        <v>2.9790827183678301</v>
      </c>
      <c r="H1637">
        <f t="shared" si="126"/>
        <v>0</v>
      </c>
      <c r="I1637">
        <f t="shared" si="127"/>
        <v>8.0116811730146509E-5</v>
      </c>
      <c r="J1637">
        <v>3</v>
      </c>
      <c r="K1637">
        <v>2.9790671833828299</v>
      </c>
      <c r="L1637">
        <f t="shared" si="128"/>
        <v>0</v>
      </c>
      <c r="M1637">
        <f t="shared" si="129"/>
        <v>6.458182672997026E-5</v>
      </c>
    </row>
    <row r="1638" spans="1:13" x14ac:dyDescent="0.2">
      <c r="A1638" t="s">
        <v>1636</v>
      </c>
      <c r="B1638">
        <v>1</v>
      </c>
      <c r="C1638">
        <v>1</v>
      </c>
      <c r="D1638">
        <v>1.0000084992904601</v>
      </c>
      <c r="E1638">
        <f t="shared" si="125"/>
        <v>0</v>
      </c>
      <c r="F1638">
        <v>1</v>
      </c>
      <c r="G1638">
        <v>1.0000085347696499</v>
      </c>
      <c r="H1638">
        <f t="shared" si="126"/>
        <v>0</v>
      </c>
      <c r="I1638">
        <f t="shared" si="127"/>
        <v>3.5479189808285128E-8</v>
      </c>
      <c r="J1638">
        <v>1</v>
      </c>
      <c r="K1638">
        <v>1.0000085515404</v>
      </c>
      <c r="L1638">
        <f t="shared" si="128"/>
        <v>0</v>
      </c>
      <c r="M1638">
        <f t="shared" si="129"/>
        <v>5.2249939930248956E-8</v>
      </c>
    </row>
    <row r="1639" spans="1:13" x14ac:dyDescent="0.2">
      <c r="A1639" t="s">
        <v>1637</v>
      </c>
      <c r="B1639">
        <v>1</v>
      </c>
      <c r="C1639">
        <v>1</v>
      </c>
      <c r="D1639">
        <v>1.0025253220564501</v>
      </c>
      <c r="E1639">
        <f t="shared" si="125"/>
        <v>0</v>
      </c>
      <c r="F1639">
        <v>1</v>
      </c>
      <c r="G1639">
        <v>1.0025295325638</v>
      </c>
      <c r="H1639">
        <f t="shared" si="126"/>
        <v>0</v>
      </c>
      <c r="I1639">
        <f t="shared" si="127"/>
        <v>4.2105073498888146E-6</v>
      </c>
      <c r="J1639">
        <v>1</v>
      </c>
      <c r="K1639">
        <v>1.0025335536582001</v>
      </c>
      <c r="L1639">
        <f t="shared" si="128"/>
        <v>0</v>
      </c>
      <c r="M1639">
        <f t="shared" si="129"/>
        <v>8.231601750008366E-6</v>
      </c>
    </row>
    <row r="1640" spans="1:13" x14ac:dyDescent="0.2">
      <c r="A1640" t="s">
        <v>1638</v>
      </c>
      <c r="B1640">
        <v>1</v>
      </c>
      <c r="C1640">
        <v>1</v>
      </c>
      <c r="D1640">
        <v>1.0141316534006399</v>
      </c>
      <c r="E1640">
        <f t="shared" si="125"/>
        <v>0</v>
      </c>
      <c r="F1640">
        <v>1</v>
      </c>
      <c r="G1640">
        <v>1.01410228267761</v>
      </c>
      <c r="H1640">
        <f t="shared" si="126"/>
        <v>0</v>
      </c>
      <c r="I1640">
        <f t="shared" si="127"/>
        <v>-2.9370723029886747E-5</v>
      </c>
      <c r="J1640">
        <v>1</v>
      </c>
      <c r="K1640">
        <v>1.01410130366572</v>
      </c>
      <c r="L1640">
        <f t="shared" si="128"/>
        <v>0</v>
      </c>
      <c r="M1640">
        <f t="shared" si="129"/>
        <v>-3.0349734919887794E-5</v>
      </c>
    </row>
    <row r="1641" spans="1:13" x14ac:dyDescent="0.2">
      <c r="A1641" t="s">
        <v>1639</v>
      </c>
      <c r="B1641">
        <v>1</v>
      </c>
      <c r="C1641">
        <v>1</v>
      </c>
      <c r="D1641">
        <v>1.0083684740329599</v>
      </c>
      <c r="E1641">
        <f t="shared" si="125"/>
        <v>0</v>
      </c>
      <c r="F1641">
        <v>1</v>
      </c>
      <c r="G1641">
        <v>1.00921207463721</v>
      </c>
      <c r="H1641">
        <f t="shared" si="126"/>
        <v>0</v>
      </c>
      <c r="I1641">
        <f t="shared" si="127"/>
        <v>8.436006042500388E-4</v>
      </c>
      <c r="J1641">
        <v>1</v>
      </c>
      <c r="K1641">
        <v>1.00982002518259</v>
      </c>
      <c r="L1641">
        <f t="shared" si="128"/>
        <v>0</v>
      </c>
      <c r="M1641">
        <f t="shared" si="129"/>
        <v>1.451551149630026E-3</v>
      </c>
    </row>
    <row r="1642" spans="1:13" x14ac:dyDescent="0.2">
      <c r="A1642" t="s">
        <v>1640</v>
      </c>
      <c r="B1642">
        <v>1</v>
      </c>
      <c r="C1642">
        <v>1</v>
      </c>
      <c r="D1642">
        <v>1.1275843162710999</v>
      </c>
      <c r="E1642">
        <f t="shared" si="125"/>
        <v>0</v>
      </c>
      <c r="F1642">
        <v>1</v>
      </c>
      <c r="G1642">
        <v>1.1285674178968099</v>
      </c>
      <c r="H1642">
        <f t="shared" si="126"/>
        <v>0</v>
      </c>
      <c r="I1642">
        <f t="shared" si="127"/>
        <v>9.8310162571002557E-4</v>
      </c>
      <c r="J1642">
        <v>1</v>
      </c>
      <c r="K1642">
        <v>1.1287053967871801</v>
      </c>
      <c r="L1642">
        <f t="shared" si="128"/>
        <v>0</v>
      </c>
      <c r="M1642">
        <f t="shared" si="129"/>
        <v>1.1210805160801751E-3</v>
      </c>
    </row>
    <row r="1643" spans="1:13" x14ac:dyDescent="0.2">
      <c r="A1643" t="s">
        <v>1641</v>
      </c>
      <c r="B1643">
        <v>1</v>
      </c>
      <c r="C1643">
        <v>1</v>
      </c>
      <c r="D1643">
        <v>1.0264529408805101</v>
      </c>
      <c r="E1643">
        <f t="shared" si="125"/>
        <v>0</v>
      </c>
      <c r="F1643">
        <v>1</v>
      </c>
      <c r="G1643">
        <v>1.0265688894729399</v>
      </c>
      <c r="H1643">
        <f t="shared" si="126"/>
        <v>0</v>
      </c>
      <c r="I1643">
        <f t="shared" si="127"/>
        <v>1.1594859242980426E-4</v>
      </c>
      <c r="J1643">
        <v>1</v>
      </c>
      <c r="K1643">
        <v>1.02659708289165</v>
      </c>
      <c r="L1643">
        <f t="shared" si="128"/>
        <v>0</v>
      </c>
      <c r="M1643">
        <f t="shared" si="129"/>
        <v>1.4414201113988057E-4</v>
      </c>
    </row>
    <row r="1644" spans="1:13" x14ac:dyDescent="0.2">
      <c r="A1644" t="s">
        <v>1642</v>
      </c>
      <c r="B1644">
        <v>1</v>
      </c>
      <c r="C1644">
        <v>1</v>
      </c>
      <c r="D1644">
        <v>1.00003031250649</v>
      </c>
      <c r="E1644">
        <f t="shared" si="125"/>
        <v>0</v>
      </c>
      <c r="F1644">
        <v>1</v>
      </c>
      <c r="G1644">
        <v>1.0000303455376001</v>
      </c>
      <c r="H1644">
        <f t="shared" si="126"/>
        <v>0</v>
      </c>
      <c r="I1644">
        <f t="shared" si="127"/>
        <v>3.3031110069359215E-8</v>
      </c>
      <c r="J1644">
        <v>1</v>
      </c>
      <c r="K1644">
        <v>1.00003036692374</v>
      </c>
      <c r="L1644">
        <f t="shared" si="128"/>
        <v>0</v>
      </c>
      <c r="M1644">
        <f t="shared" si="129"/>
        <v>5.4417250039406895E-8</v>
      </c>
    </row>
    <row r="1645" spans="1:13" x14ac:dyDescent="0.2">
      <c r="A1645" t="s">
        <v>1643</v>
      </c>
      <c r="B1645">
        <v>1</v>
      </c>
      <c r="C1645">
        <v>1</v>
      </c>
      <c r="D1645">
        <v>1.0040659315578999</v>
      </c>
      <c r="E1645">
        <f t="shared" si="125"/>
        <v>0</v>
      </c>
      <c r="F1645">
        <v>1</v>
      </c>
      <c r="G1645">
        <v>1.0040416057677299</v>
      </c>
      <c r="H1645">
        <f t="shared" si="126"/>
        <v>0</v>
      </c>
      <c r="I1645">
        <f t="shared" si="127"/>
        <v>-2.4325790169976713E-5</v>
      </c>
      <c r="J1645">
        <v>1</v>
      </c>
      <c r="K1645">
        <v>1.0040350902977</v>
      </c>
      <c r="L1645">
        <f t="shared" si="128"/>
        <v>0</v>
      </c>
      <c r="M1645">
        <f t="shared" si="129"/>
        <v>-3.0841260199920839E-5</v>
      </c>
    </row>
    <row r="1646" spans="1:13" x14ac:dyDescent="0.2">
      <c r="A1646" t="s">
        <v>1644</v>
      </c>
      <c r="B1646">
        <v>1</v>
      </c>
      <c r="C1646">
        <v>1</v>
      </c>
      <c r="D1646">
        <v>1.0073457278147699</v>
      </c>
      <c r="E1646">
        <f t="shared" si="125"/>
        <v>0</v>
      </c>
      <c r="F1646">
        <v>1</v>
      </c>
      <c r="G1646">
        <v>1.00729622340916</v>
      </c>
      <c r="H1646">
        <f t="shared" si="126"/>
        <v>0</v>
      </c>
      <c r="I1646">
        <f t="shared" si="127"/>
        <v>-4.9504405609912538E-5</v>
      </c>
      <c r="J1646">
        <v>1</v>
      </c>
      <c r="K1646">
        <v>1.00729555978279</v>
      </c>
      <c r="L1646">
        <f t="shared" si="128"/>
        <v>0</v>
      </c>
      <c r="M1646">
        <f t="shared" si="129"/>
        <v>-5.0168031979991312E-5</v>
      </c>
    </row>
    <row r="1647" spans="1:13" x14ac:dyDescent="0.2">
      <c r="A1647" t="s">
        <v>1645</v>
      </c>
      <c r="B1647">
        <v>1</v>
      </c>
      <c r="C1647">
        <v>1</v>
      </c>
      <c r="D1647">
        <v>1.0176038806053</v>
      </c>
      <c r="E1647">
        <f t="shared" si="125"/>
        <v>0</v>
      </c>
      <c r="F1647">
        <v>1</v>
      </c>
      <c r="G1647">
        <v>1.0176193131971001</v>
      </c>
      <c r="H1647">
        <f t="shared" si="126"/>
        <v>0</v>
      </c>
      <c r="I1647">
        <f t="shared" si="127"/>
        <v>1.5432591800035311E-5</v>
      </c>
      <c r="J1647">
        <v>1</v>
      </c>
      <c r="K1647">
        <v>1.01762524141633</v>
      </c>
      <c r="L1647">
        <f t="shared" si="128"/>
        <v>0</v>
      </c>
      <c r="M1647">
        <f t="shared" si="129"/>
        <v>2.1360811029991211E-5</v>
      </c>
    </row>
    <row r="1648" spans="1:13" x14ac:dyDescent="0.2">
      <c r="A1648" t="s">
        <v>1646</v>
      </c>
      <c r="B1648">
        <v>2</v>
      </c>
      <c r="C1648">
        <v>3</v>
      </c>
      <c r="D1648">
        <v>2.4971731291688699</v>
      </c>
      <c r="E1648">
        <f t="shared" si="125"/>
        <v>-1</v>
      </c>
      <c r="F1648">
        <v>3</v>
      </c>
      <c r="G1648">
        <v>2.4972714595714001</v>
      </c>
      <c r="H1648">
        <f t="shared" si="126"/>
        <v>0</v>
      </c>
      <c r="I1648">
        <f t="shared" si="127"/>
        <v>9.8330402530155681E-5</v>
      </c>
      <c r="J1648">
        <v>3</v>
      </c>
      <c r="K1648">
        <v>2.4972790187577698</v>
      </c>
      <c r="L1648">
        <f t="shared" si="128"/>
        <v>0</v>
      </c>
      <c r="M1648">
        <f t="shared" si="129"/>
        <v>1.0588958889989897E-4</v>
      </c>
    </row>
    <row r="1649" spans="1:13" x14ac:dyDescent="0.2">
      <c r="A1649" t="s">
        <v>1647</v>
      </c>
      <c r="B1649">
        <v>2</v>
      </c>
      <c r="C1649">
        <v>2</v>
      </c>
      <c r="D1649">
        <v>1.8612326871898499</v>
      </c>
      <c r="E1649">
        <f t="shared" si="125"/>
        <v>0</v>
      </c>
      <c r="F1649">
        <v>2</v>
      </c>
      <c r="G1649">
        <v>1.8612574770955701</v>
      </c>
      <c r="H1649">
        <f t="shared" si="126"/>
        <v>0</v>
      </c>
      <c r="I1649">
        <f t="shared" si="127"/>
        <v>2.4789905720190575E-5</v>
      </c>
      <c r="J1649">
        <v>2</v>
      </c>
      <c r="K1649">
        <v>1.8612991442305</v>
      </c>
      <c r="L1649">
        <f t="shared" si="128"/>
        <v>0</v>
      </c>
      <c r="M1649">
        <f t="shared" si="129"/>
        <v>6.6457040650114152E-5</v>
      </c>
    </row>
    <row r="1650" spans="1:13" x14ac:dyDescent="0.2">
      <c r="A1650" t="s">
        <v>1648</v>
      </c>
      <c r="B1650">
        <v>1</v>
      </c>
      <c r="C1650">
        <v>1</v>
      </c>
      <c r="D1650">
        <v>1.1422381156939001</v>
      </c>
      <c r="E1650">
        <f t="shared" si="125"/>
        <v>0</v>
      </c>
      <c r="F1650">
        <v>1</v>
      </c>
      <c r="G1650">
        <v>1.14203417116191</v>
      </c>
      <c r="H1650">
        <f t="shared" si="126"/>
        <v>0</v>
      </c>
      <c r="I1650">
        <f t="shared" si="127"/>
        <v>-2.0394453199013007E-4</v>
      </c>
      <c r="J1650">
        <v>1</v>
      </c>
      <c r="K1650">
        <v>1.14217090983099</v>
      </c>
      <c r="L1650">
        <f t="shared" si="128"/>
        <v>0</v>
      </c>
      <c r="M1650">
        <f t="shared" si="129"/>
        <v>-6.7205862910091341E-5</v>
      </c>
    </row>
    <row r="1651" spans="1:13" x14ac:dyDescent="0.2">
      <c r="A1651" t="s">
        <v>1649</v>
      </c>
      <c r="B1651">
        <v>1</v>
      </c>
      <c r="C1651">
        <v>1</v>
      </c>
      <c r="D1651">
        <v>1.0013469084223099</v>
      </c>
      <c r="E1651">
        <f t="shared" si="125"/>
        <v>0</v>
      </c>
      <c r="F1651">
        <v>1</v>
      </c>
      <c r="G1651">
        <v>1.00134088784342</v>
      </c>
      <c r="H1651">
        <f t="shared" si="126"/>
        <v>0</v>
      </c>
      <c r="I1651">
        <f t="shared" si="127"/>
        <v>-6.0205788898759494E-6</v>
      </c>
      <c r="J1651">
        <v>1</v>
      </c>
      <c r="K1651">
        <v>1.00134030602402</v>
      </c>
      <c r="L1651">
        <f t="shared" si="128"/>
        <v>0</v>
      </c>
      <c r="M1651">
        <f t="shared" si="129"/>
        <v>-6.6023982898677502E-6</v>
      </c>
    </row>
    <row r="1652" spans="1:13" x14ac:dyDescent="0.2">
      <c r="A1652" t="s">
        <v>1650</v>
      </c>
      <c r="B1652">
        <v>1</v>
      </c>
      <c r="C1652">
        <v>1</v>
      </c>
      <c r="D1652">
        <v>1.1530735142216999</v>
      </c>
      <c r="E1652">
        <f t="shared" si="125"/>
        <v>0</v>
      </c>
      <c r="F1652">
        <v>1</v>
      </c>
      <c r="G1652">
        <v>1.15247473171433</v>
      </c>
      <c r="H1652">
        <f t="shared" si="126"/>
        <v>0</v>
      </c>
      <c r="I1652">
        <f t="shared" si="127"/>
        <v>-5.9878250736988825E-4</v>
      </c>
      <c r="J1652">
        <v>1</v>
      </c>
      <c r="K1652">
        <v>1.1523469956521899</v>
      </c>
      <c r="L1652">
        <f t="shared" si="128"/>
        <v>0</v>
      </c>
      <c r="M1652">
        <f t="shared" si="129"/>
        <v>-7.2651856951000404E-4</v>
      </c>
    </row>
    <row r="1653" spans="1:13" x14ac:dyDescent="0.2">
      <c r="A1653" t="s">
        <v>1651</v>
      </c>
      <c r="B1653">
        <v>1</v>
      </c>
      <c r="C1653">
        <v>1</v>
      </c>
      <c r="D1653">
        <v>1.0010111992555299</v>
      </c>
      <c r="E1653">
        <f t="shared" si="125"/>
        <v>0</v>
      </c>
      <c r="F1653">
        <v>1</v>
      </c>
      <c r="G1653">
        <v>1.00101039700883</v>
      </c>
      <c r="H1653">
        <f t="shared" si="126"/>
        <v>0</v>
      </c>
      <c r="I1653">
        <f t="shared" si="127"/>
        <v>-8.0224669996020737E-7</v>
      </c>
      <c r="J1653">
        <v>1</v>
      </c>
      <c r="K1653">
        <v>1.0010103178169301</v>
      </c>
      <c r="L1653">
        <f t="shared" si="128"/>
        <v>0</v>
      </c>
      <c r="M1653">
        <f t="shared" si="129"/>
        <v>-8.8143859988676354E-7</v>
      </c>
    </row>
    <row r="1654" spans="1:13" x14ac:dyDescent="0.2">
      <c r="A1654" t="s">
        <v>1652</v>
      </c>
      <c r="B1654">
        <v>1</v>
      </c>
      <c r="C1654">
        <v>1</v>
      </c>
      <c r="D1654">
        <v>1.0716942691212801</v>
      </c>
      <c r="E1654">
        <f t="shared" si="125"/>
        <v>0</v>
      </c>
      <c r="F1654">
        <v>1</v>
      </c>
      <c r="G1654">
        <v>1.0720168888627399</v>
      </c>
      <c r="H1654">
        <f t="shared" si="126"/>
        <v>0</v>
      </c>
      <c r="I1654">
        <f t="shared" si="127"/>
        <v>3.2261974145986194E-4</v>
      </c>
      <c r="J1654">
        <v>1</v>
      </c>
      <c r="K1654">
        <v>1.0720872996478199</v>
      </c>
      <c r="L1654">
        <f t="shared" si="128"/>
        <v>0</v>
      </c>
      <c r="M1654">
        <f t="shared" si="129"/>
        <v>3.9303052653982817E-4</v>
      </c>
    </row>
    <row r="1655" spans="1:13" x14ac:dyDescent="0.2">
      <c r="A1655" t="s">
        <v>1653</v>
      </c>
      <c r="B1655">
        <v>1</v>
      </c>
      <c r="C1655">
        <v>1</v>
      </c>
      <c r="D1655">
        <v>1.0208850720725799</v>
      </c>
      <c r="E1655">
        <f t="shared" si="125"/>
        <v>0</v>
      </c>
      <c r="F1655">
        <v>1</v>
      </c>
      <c r="G1655">
        <v>1.0211423811588101</v>
      </c>
      <c r="H1655">
        <f t="shared" si="126"/>
        <v>0</v>
      </c>
      <c r="I1655">
        <f t="shared" si="127"/>
        <v>2.573090862301175E-4</v>
      </c>
      <c r="J1655">
        <v>1</v>
      </c>
      <c r="K1655">
        <v>1.02119339830377</v>
      </c>
      <c r="L1655">
        <f t="shared" si="128"/>
        <v>0</v>
      </c>
      <c r="M1655">
        <f t="shared" si="129"/>
        <v>3.0832623119003699E-4</v>
      </c>
    </row>
    <row r="1656" spans="1:13" x14ac:dyDescent="0.2">
      <c r="A1656" t="s">
        <v>1654</v>
      </c>
      <c r="B1656">
        <v>1</v>
      </c>
      <c r="C1656">
        <v>1</v>
      </c>
      <c r="D1656">
        <v>1.0002473701338299</v>
      </c>
      <c r="E1656">
        <f t="shared" si="125"/>
        <v>0</v>
      </c>
      <c r="F1656">
        <v>1</v>
      </c>
      <c r="G1656">
        <v>1.0002473924927999</v>
      </c>
      <c r="H1656">
        <f t="shared" si="126"/>
        <v>0</v>
      </c>
      <c r="I1656">
        <f t="shared" si="127"/>
        <v>2.2358970008795609E-8</v>
      </c>
      <c r="J1656">
        <v>1</v>
      </c>
      <c r="K1656">
        <v>1.00024737908024</v>
      </c>
      <c r="L1656">
        <f t="shared" si="128"/>
        <v>0</v>
      </c>
      <c r="M1656">
        <f t="shared" si="129"/>
        <v>8.9464100572200778E-9</v>
      </c>
    </row>
    <row r="1657" spans="1:13" x14ac:dyDescent="0.2">
      <c r="A1657" t="s">
        <v>1655</v>
      </c>
      <c r="B1657">
        <v>1</v>
      </c>
      <c r="C1657">
        <v>1</v>
      </c>
      <c r="D1657">
        <v>1.206801041634</v>
      </c>
      <c r="E1657">
        <f t="shared" si="125"/>
        <v>0</v>
      </c>
      <c r="F1657">
        <v>1</v>
      </c>
      <c r="G1657">
        <v>1.2136893110282001</v>
      </c>
      <c r="H1657">
        <f t="shared" si="126"/>
        <v>0</v>
      </c>
      <c r="I1657">
        <f t="shared" si="127"/>
        <v>6.8882693942000639E-3</v>
      </c>
      <c r="J1657">
        <v>1</v>
      </c>
      <c r="K1657">
        <v>1.21386608208421</v>
      </c>
      <c r="L1657">
        <f t="shared" si="128"/>
        <v>0</v>
      </c>
      <c r="M1657">
        <f t="shared" si="129"/>
        <v>7.0650404502099473E-3</v>
      </c>
    </row>
    <row r="1658" spans="1:13" x14ac:dyDescent="0.2">
      <c r="A1658" t="s">
        <v>1656</v>
      </c>
      <c r="B1658">
        <v>1</v>
      </c>
      <c r="C1658">
        <v>1</v>
      </c>
      <c r="D1658">
        <v>1.0002240325495699</v>
      </c>
      <c r="E1658">
        <f t="shared" si="125"/>
        <v>0</v>
      </c>
      <c r="F1658">
        <v>1</v>
      </c>
      <c r="G1658">
        <v>1.0002239877141399</v>
      </c>
      <c r="H1658">
        <f t="shared" si="126"/>
        <v>0</v>
      </c>
      <c r="I1658">
        <f t="shared" si="127"/>
        <v>-4.483543003530599E-8</v>
      </c>
      <c r="J1658">
        <v>1</v>
      </c>
      <c r="K1658">
        <v>1.00022406610635</v>
      </c>
      <c r="L1658">
        <f t="shared" si="128"/>
        <v>0</v>
      </c>
      <c r="M1658">
        <f t="shared" si="129"/>
        <v>3.3556780021370969E-8</v>
      </c>
    </row>
    <row r="1659" spans="1:13" x14ac:dyDescent="0.2">
      <c r="A1659" t="s">
        <v>1657</v>
      </c>
      <c r="B1659">
        <v>1</v>
      </c>
      <c r="C1659">
        <v>1</v>
      </c>
      <c r="D1659">
        <v>1.1798184343623299</v>
      </c>
      <c r="E1659">
        <f t="shared" si="125"/>
        <v>0</v>
      </c>
      <c r="F1659">
        <v>1</v>
      </c>
      <c r="G1659">
        <v>1.04816264164141</v>
      </c>
      <c r="H1659">
        <f t="shared" si="126"/>
        <v>0</v>
      </c>
      <c r="I1659">
        <f t="shared" si="127"/>
        <v>-0.13165579272091987</v>
      </c>
      <c r="J1659">
        <v>1</v>
      </c>
      <c r="K1659">
        <v>1.04834847610521</v>
      </c>
      <c r="L1659">
        <f t="shared" si="128"/>
        <v>0</v>
      </c>
      <c r="M1659">
        <f t="shared" si="129"/>
        <v>-0.13146995825711993</v>
      </c>
    </row>
    <row r="1660" spans="1:13" x14ac:dyDescent="0.2">
      <c r="A1660" t="s">
        <v>1658</v>
      </c>
      <c r="B1660">
        <v>1</v>
      </c>
      <c r="C1660">
        <v>1</v>
      </c>
      <c r="D1660">
        <v>1.0013934270642699</v>
      </c>
      <c r="E1660">
        <f t="shared" si="125"/>
        <v>0</v>
      </c>
      <c r="F1660">
        <v>1</v>
      </c>
      <c r="G1660">
        <v>1.0013925152574299</v>
      </c>
      <c r="H1660">
        <f t="shared" si="126"/>
        <v>0</v>
      </c>
      <c r="I1660">
        <f t="shared" si="127"/>
        <v>-9.1180684003155932E-7</v>
      </c>
      <c r="J1660">
        <v>1</v>
      </c>
      <c r="K1660">
        <v>1.0013921914902799</v>
      </c>
      <c r="L1660">
        <f t="shared" si="128"/>
        <v>0</v>
      </c>
      <c r="M1660">
        <f t="shared" si="129"/>
        <v>-1.2355739900105078E-6</v>
      </c>
    </row>
    <row r="1661" spans="1:13" x14ac:dyDescent="0.2">
      <c r="A1661" t="s">
        <v>1659</v>
      </c>
      <c r="B1661">
        <v>1</v>
      </c>
      <c r="C1661">
        <v>1</v>
      </c>
      <c r="D1661">
        <v>1.0016219974543099</v>
      </c>
      <c r="E1661">
        <f t="shared" si="125"/>
        <v>0</v>
      </c>
      <c r="F1661">
        <v>1</v>
      </c>
      <c r="G1661">
        <v>1.00160623378201</v>
      </c>
      <c r="H1661">
        <f t="shared" si="126"/>
        <v>0</v>
      </c>
      <c r="I1661">
        <f t="shared" si="127"/>
        <v>-1.5763672299939913E-5</v>
      </c>
      <c r="J1661">
        <v>1</v>
      </c>
      <c r="K1661">
        <v>1.0016049118594701</v>
      </c>
      <c r="L1661">
        <f t="shared" si="128"/>
        <v>0</v>
      </c>
      <c r="M1661">
        <f t="shared" si="129"/>
        <v>-1.7085594839816309E-5</v>
      </c>
    </row>
    <row r="1662" spans="1:13" x14ac:dyDescent="0.2">
      <c r="A1662" t="s">
        <v>1660</v>
      </c>
      <c r="B1662">
        <v>1</v>
      </c>
      <c r="C1662">
        <v>1</v>
      </c>
      <c r="D1662">
        <v>1.0089771263475</v>
      </c>
      <c r="E1662">
        <f t="shared" si="125"/>
        <v>0</v>
      </c>
      <c r="F1662">
        <v>1</v>
      </c>
      <c r="G1662">
        <v>1.0126886379049</v>
      </c>
      <c r="H1662">
        <f t="shared" si="126"/>
        <v>0</v>
      </c>
      <c r="I1662">
        <f t="shared" si="127"/>
        <v>3.7115115574000157E-3</v>
      </c>
      <c r="J1662">
        <v>1</v>
      </c>
      <c r="K1662">
        <v>1.01454337093781</v>
      </c>
      <c r="L1662">
        <f t="shared" si="128"/>
        <v>0</v>
      </c>
      <c r="M1662">
        <f t="shared" si="129"/>
        <v>5.5662445903099655E-3</v>
      </c>
    </row>
    <row r="1663" spans="1:13" x14ac:dyDescent="0.2">
      <c r="A1663" t="s">
        <v>1661</v>
      </c>
      <c r="B1663">
        <v>1</v>
      </c>
      <c r="C1663">
        <v>1</v>
      </c>
      <c r="D1663">
        <v>1.2203643067129599</v>
      </c>
      <c r="E1663">
        <f t="shared" si="125"/>
        <v>0</v>
      </c>
      <c r="F1663">
        <v>1</v>
      </c>
      <c r="G1663">
        <v>1.2207498652149</v>
      </c>
      <c r="H1663">
        <f t="shared" si="126"/>
        <v>0</v>
      </c>
      <c r="I1663">
        <f t="shared" si="127"/>
        <v>3.8555850194010866E-4</v>
      </c>
      <c r="J1663">
        <v>1</v>
      </c>
      <c r="K1663">
        <v>1.22087777531826</v>
      </c>
      <c r="L1663">
        <f t="shared" si="128"/>
        <v>0</v>
      </c>
      <c r="M1663">
        <f t="shared" si="129"/>
        <v>5.1346860530010474E-4</v>
      </c>
    </row>
    <row r="1664" spans="1:13" x14ac:dyDescent="0.2">
      <c r="A1664" t="s">
        <v>1662</v>
      </c>
      <c r="B1664">
        <v>1</v>
      </c>
      <c r="C1664">
        <v>1</v>
      </c>
      <c r="D1664">
        <v>1.34616480817777</v>
      </c>
      <c r="E1664">
        <f t="shared" si="125"/>
        <v>0</v>
      </c>
      <c r="F1664">
        <v>1</v>
      </c>
      <c r="G1664">
        <v>1.3449452378676501</v>
      </c>
      <c r="H1664">
        <f t="shared" si="126"/>
        <v>0</v>
      </c>
      <c r="I1664">
        <f t="shared" si="127"/>
        <v>-1.2195703101198774E-3</v>
      </c>
      <c r="J1664">
        <v>1</v>
      </c>
      <c r="K1664">
        <v>1.3447547436028899</v>
      </c>
      <c r="L1664">
        <f t="shared" si="128"/>
        <v>0</v>
      </c>
      <c r="M1664">
        <f t="shared" si="129"/>
        <v>-1.4100645748800211E-3</v>
      </c>
    </row>
    <row r="1665" spans="1:13" x14ac:dyDescent="0.2">
      <c r="A1665" t="s">
        <v>1663</v>
      </c>
      <c r="B1665">
        <v>1</v>
      </c>
      <c r="C1665">
        <v>1</v>
      </c>
      <c r="D1665">
        <v>1.00026108299474</v>
      </c>
      <c r="E1665">
        <f t="shared" si="125"/>
        <v>0</v>
      </c>
      <c r="F1665">
        <v>1</v>
      </c>
      <c r="G1665">
        <v>1.0002603554687299</v>
      </c>
      <c r="H1665">
        <f t="shared" si="126"/>
        <v>0</v>
      </c>
      <c r="I1665">
        <f t="shared" si="127"/>
        <v>-7.2752601010250828E-7</v>
      </c>
      <c r="J1665">
        <v>1</v>
      </c>
      <c r="K1665">
        <v>1.0002598995716501</v>
      </c>
      <c r="L1665">
        <f t="shared" si="128"/>
        <v>0</v>
      </c>
      <c r="M1665">
        <f t="shared" si="129"/>
        <v>-1.1834230899676612E-6</v>
      </c>
    </row>
    <row r="1666" spans="1:13" x14ac:dyDescent="0.2">
      <c r="A1666" t="s">
        <v>1664</v>
      </c>
      <c r="B1666">
        <v>1</v>
      </c>
      <c r="C1666">
        <v>1</v>
      </c>
      <c r="D1666">
        <v>1.0186421059822801</v>
      </c>
      <c r="E1666">
        <f t="shared" si="125"/>
        <v>0</v>
      </c>
      <c r="F1666">
        <v>1</v>
      </c>
      <c r="G1666">
        <v>1.0184864024912601</v>
      </c>
      <c r="H1666">
        <f t="shared" si="126"/>
        <v>0</v>
      </c>
      <c r="I1666">
        <f t="shared" si="127"/>
        <v>-1.5570349102000947E-4</v>
      </c>
      <c r="J1666">
        <v>1</v>
      </c>
      <c r="K1666">
        <v>1.01848709640353</v>
      </c>
      <c r="L1666">
        <f t="shared" si="128"/>
        <v>0</v>
      </c>
      <c r="M1666">
        <f t="shared" si="129"/>
        <v>-1.5500957875014265E-4</v>
      </c>
    </row>
    <row r="1667" spans="1:13" x14ac:dyDescent="0.2">
      <c r="A1667" t="s">
        <v>1665</v>
      </c>
      <c r="B1667">
        <v>1</v>
      </c>
      <c r="C1667">
        <v>1</v>
      </c>
      <c r="D1667">
        <v>1.00387742740912</v>
      </c>
      <c r="E1667">
        <f t="shared" ref="E1667:E1730" si="130">B1667-C1667</f>
        <v>0</v>
      </c>
      <c r="F1667">
        <v>1</v>
      </c>
      <c r="G1667">
        <v>1.0038402819535299</v>
      </c>
      <c r="H1667">
        <f t="shared" ref="H1667:H1730" si="131">F1667-C1667</f>
        <v>0</v>
      </c>
      <c r="I1667">
        <f t="shared" ref="I1667:I1730" si="132">G1667-D1667</f>
        <v>-3.7145455590081866E-5</v>
      </c>
      <c r="J1667">
        <v>1</v>
      </c>
      <c r="K1667">
        <v>1.00383807507643</v>
      </c>
      <c r="L1667">
        <f t="shared" ref="L1667:L1730" si="133">J1667-C1667</f>
        <v>0</v>
      </c>
      <c r="M1667">
        <f t="shared" ref="M1667:M1730" si="134">K1667-D1667</f>
        <v>-3.9352332690034686E-5</v>
      </c>
    </row>
    <row r="1668" spans="1:13" x14ac:dyDescent="0.2">
      <c r="A1668" t="s">
        <v>1666</v>
      </c>
      <c r="B1668">
        <v>1</v>
      </c>
      <c r="C1668">
        <v>1</v>
      </c>
      <c r="D1668">
        <v>1.0627875283700201</v>
      </c>
      <c r="E1668">
        <f t="shared" si="130"/>
        <v>0</v>
      </c>
      <c r="F1668">
        <v>1</v>
      </c>
      <c r="G1668">
        <v>1.06228077884664</v>
      </c>
      <c r="H1668">
        <f t="shared" si="131"/>
        <v>0</v>
      </c>
      <c r="I1668">
        <f t="shared" si="132"/>
        <v>-5.0674952338014556E-4</v>
      </c>
      <c r="J1668">
        <v>1</v>
      </c>
      <c r="K1668">
        <v>1.06221445504291</v>
      </c>
      <c r="L1668">
        <f t="shared" si="133"/>
        <v>0</v>
      </c>
      <c r="M1668">
        <f t="shared" si="134"/>
        <v>-5.7307332711009629E-4</v>
      </c>
    </row>
    <row r="1669" spans="1:13" x14ac:dyDescent="0.2">
      <c r="A1669" t="s">
        <v>1667</v>
      </c>
      <c r="B1669">
        <v>1</v>
      </c>
      <c r="C1669">
        <v>1</v>
      </c>
      <c r="D1669">
        <v>1.0174519409743501</v>
      </c>
      <c r="E1669">
        <f t="shared" si="130"/>
        <v>0</v>
      </c>
      <c r="F1669">
        <v>1</v>
      </c>
      <c r="G1669">
        <v>1.01751032312414</v>
      </c>
      <c r="H1669">
        <f t="shared" si="131"/>
        <v>0</v>
      </c>
      <c r="I1669">
        <f t="shared" si="132"/>
        <v>5.8382149789926174E-5</v>
      </c>
      <c r="J1669">
        <v>1</v>
      </c>
      <c r="K1669">
        <v>1.0175170330832</v>
      </c>
      <c r="L1669">
        <f t="shared" si="133"/>
        <v>0</v>
      </c>
      <c r="M1669">
        <f t="shared" si="134"/>
        <v>6.5092108849862385E-5</v>
      </c>
    </row>
    <row r="1670" spans="1:13" x14ac:dyDescent="0.2">
      <c r="A1670" t="s">
        <v>1668</v>
      </c>
      <c r="B1670">
        <v>1</v>
      </c>
      <c r="C1670">
        <v>1</v>
      </c>
      <c r="D1670">
        <v>1.03877578346584</v>
      </c>
      <c r="E1670">
        <f t="shared" si="130"/>
        <v>0</v>
      </c>
      <c r="F1670">
        <v>1</v>
      </c>
      <c r="G1670">
        <v>1.03290379010533</v>
      </c>
      <c r="H1670">
        <f t="shared" si="131"/>
        <v>0</v>
      </c>
      <c r="I1670">
        <f t="shared" si="132"/>
        <v>-5.8719933605100305E-3</v>
      </c>
      <c r="J1670">
        <v>1</v>
      </c>
      <c r="K1670">
        <v>1.0068750803443101</v>
      </c>
      <c r="L1670">
        <f t="shared" si="133"/>
        <v>0</v>
      </c>
      <c r="M1670">
        <f t="shared" si="134"/>
        <v>-3.1900703121529927E-2</v>
      </c>
    </row>
    <row r="1671" spans="1:13" x14ac:dyDescent="0.2">
      <c r="A1671" t="s">
        <v>1669</v>
      </c>
      <c r="B1671">
        <v>1</v>
      </c>
      <c r="C1671">
        <v>1</v>
      </c>
      <c r="D1671">
        <v>1.0026613042152701</v>
      </c>
      <c r="E1671">
        <f t="shared" si="130"/>
        <v>0</v>
      </c>
      <c r="F1671">
        <v>1</v>
      </c>
      <c r="G1671">
        <v>1.0026556037472001</v>
      </c>
      <c r="H1671">
        <f t="shared" si="131"/>
        <v>0</v>
      </c>
      <c r="I1671">
        <f t="shared" si="132"/>
        <v>-5.7004680700245558E-6</v>
      </c>
      <c r="J1671">
        <v>1</v>
      </c>
      <c r="K1671">
        <v>1.0026574432875801</v>
      </c>
      <c r="L1671">
        <f t="shared" si="133"/>
        <v>0</v>
      </c>
      <c r="M1671">
        <f t="shared" si="134"/>
        <v>-3.8609276900025691E-6</v>
      </c>
    </row>
    <row r="1672" spans="1:13" x14ac:dyDescent="0.2">
      <c r="A1672" t="s">
        <v>1670</v>
      </c>
      <c r="B1672">
        <v>1</v>
      </c>
      <c r="C1672">
        <v>1</v>
      </c>
      <c r="D1672">
        <v>1.0302050168490799</v>
      </c>
      <c r="E1672">
        <f t="shared" si="130"/>
        <v>0</v>
      </c>
      <c r="F1672">
        <v>1</v>
      </c>
      <c r="G1672">
        <v>1.0350853930639901</v>
      </c>
      <c r="H1672">
        <f t="shared" si="131"/>
        <v>0</v>
      </c>
      <c r="I1672">
        <f t="shared" si="132"/>
        <v>4.8803762149101093E-3</v>
      </c>
      <c r="J1672">
        <v>1</v>
      </c>
      <c r="K1672">
        <v>1.03833935781252</v>
      </c>
      <c r="L1672">
        <f t="shared" si="133"/>
        <v>0</v>
      </c>
      <c r="M1672">
        <f t="shared" si="134"/>
        <v>8.1343409634400121E-3</v>
      </c>
    </row>
    <row r="1673" spans="1:13" x14ac:dyDescent="0.2">
      <c r="A1673" t="s">
        <v>1671</v>
      </c>
      <c r="B1673">
        <v>1</v>
      </c>
      <c r="C1673">
        <v>1</v>
      </c>
      <c r="D1673">
        <v>1.0000942040326499</v>
      </c>
      <c r="E1673">
        <f t="shared" si="130"/>
        <v>0</v>
      </c>
      <c r="F1673">
        <v>1</v>
      </c>
      <c r="G1673">
        <v>1.0000943093377801</v>
      </c>
      <c r="H1673">
        <f t="shared" si="131"/>
        <v>0</v>
      </c>
      <c r="I1673">
        <f t="shared" si="132"/>
        <v>1.0530513017137366E-7</v>
      </c>
      <c r="J1673">
        <v>1</v>
      </c>
      <c r="K1673">
        <v>1.0000942717169601</v>
      </c>
      <c r="L1673">
        <f t="shared" si="133"/>
        <v>0</v>
      </c>
      <c r="M1673">
        <f t="shared" si="134"/>
        <v>6.7684310156579386E-8</v>
      </c>
    </row>
    <row r="1674" spans="1:13" x14ac:dyDescent="0.2">
      <c r="A1674" t="s">
        <v>1672</v>
      </c>
      <c r="B1674">
        <v>1</v>
      </c>
      <c r="C1674">
        <v>1</v>
      </c>
      <c r="D1674">
        <v>1.00211638347475</v>
      </c>
      <c r="E1674">
        <f t="shared" si="130"/>
        <v>0</v>
      </c>
      <c r="F1674">
        <v>1</v>
      </c>
      <c r="G1674">
        <v>1.0021156229322901</v>
      </c>
      <c r="H1674">
        <f t="shared" si="131"/>
        <v>0</v>
      </c>
      <c r="I1674">
        <f t="shared" si="132"/>
        <v>-7.6054245989887193E-7</v>
      </c>
      <c r="J1674">
        <v>1</v>
      </c>
      <c r="K1674">
        <v>1.00211532714953</v>
      </c>
      <c r="L1674">
        <f t="shared" si="133"/>
        <v>0</v>
      </c>
      <c r="M1674">
        <f t="shared" si="134"/>
        <v>-1.0563252199613515E-6</v>
      </c>
    </row>
    <row r="1675" spans="1:13" x14ac:dyDescent="0.2">
      <c r="A1675" t="s">
        <v>1673</v>
      </c>
      <c r="B1675">
        <v>1</v>
      </c>
      <c r="C1675">
        <v>1</v>
      </c>
      <c r="D1675">
        <v>1.0087175959118699</v>
      </c>
      <c r="E1675">
        <f t="shared" si="130"/>
        <v>0</v>
      </c>
      <c r="F1675">
        <v>1</v>
      </c>
      <c r="G1675">
        <v>1.0086428585828899</v>
      </c>
      <c r="H1675">
        <f t="shared" si="131"/>
        <v>0</v>
      </c>
      <c r="I1675">
        <f t="shared" si="132"/>
        <v>-7.4737328980001294E-5</v>
      </c>
      <c r="J1675">
        <v>1</v>
      </c>
      <c r="K1675">
        <v>1.00863881371521</v>
      </c>
      <c r="L1675">
        <f t="shared" si="133"/>
        <v>0</v>
      </c>
      <c r="M1675">
        <f t="shared" si="134"/>
        <v>-7.8782196659910042E-5</v>
      </c>
    </row>
    <row r="1676" spans="1:13" x14ac:dyDescent="0.2">
      <c r="A1676" t="s">
        <v>1674</v>
      </c>
      <c r="B1676">
        <v>1</v>
      </c>
      <c r="C1676">
        <v>2</v>
      </c>
      <c r="D1676">
        <v>1.6928844020727201</v>
      </c>
      <c r="E1676">
        <f t="shared" si="130"/>
        <v>-1</v>
      </c>
      <c r="F1676">
        <v>2</v>
      </c>
      <c r="G1676">
        <v>1.6930730201616</v>
      </c>
      <c r="H1676">
        <f t="shared" si="131"/>
        <v>0</v>
      </c>
      <c r="I1676">
        <f t="shared" si="132"/>
        <v>1.886180888799327E-4</v>
      </c>
      <c r="J1676">
        <v>2</v>
      </c>
      <c r="K1676">
        <v>1.6930986394557599</v>
      </c>
      <c r="L1676">
        <f t="shared" si="133"/>
        <v>0</v>
      </c>
      <c r="M1676">
        <f t="shared" si="134"/>
        <v>2.1423738303982809E-4</v>
      </c>
    </row>
    <row r="1677" spans="1:13" x14ac:dyDescent="0.2">
      <c r="A1677" t="s">
        <v>1675</v>
      </c>
      <c r="B1677">
        <v>1</v>
      </c>
      <c r="C1677">
        <v>1</v>
      </c>
      <c r="D1677">
        <v>1.0440813511068701</v>
      </c>
      <c r="E1677">
        <f t="shared" si="130"/>
        <v>0</v>
      </c>
      <c r="F1677">
        <v>1</v>
      </c>
      <c r="G1677">
        <v>1.0442183024029701</v>
      </c>
      <c r="H1677">
        <f t="shared" si="131"/>
        <v>0</v>
      </c>
      <c r="I1677">
        <f t="shared" si="132"/>
        <v>1.3695129610002965E-4</v>
      </c>
      <c r="J1677">
        <v>1</v>
      </c>
      <c r="K1677">
        <v>1.04425288466729</v>
      </c>
      <c r="L1677">
        <f t="shared" si="133"/>
        <v>0</v>
      </c>
      <c r="M1677">
        <f t="shared" si="134"/>
        <v>1.7153356041998968E-4</v>
      </c>
    </row>
    <row r="1678" spans="1:13" x14ac:dyDescent="0.2">
      <c r="A1678" t="s">
        <v>1676</v>
      </c>
      <c r="B1678">
        <v>1</v>
      </c>
      <c r="C1678">
        <v>1</v>
      </c>
      <c r="D1678">
        <v>1.02203637037774</v>
      </c>
      <c r="E1678">
        <f t="shared" si="130"/>
        <v>0</v>
      </c>
      <c r="F1678">
        <v>1</v>
      </c>
      <c r="G1678">
        <v>1.02202656552</v>
      </c>
      <c r="H1678">
        <f t="shared" si="131"/>
        <v>0</v>
      </c>
      <c r="I1678">
        <f t="shared" si="132"/>
        <v>-9.8048577399367787E-6</v>
      </c>
      <c r="J1678">
        <v>1</v>
      </c>
      <c r="K1678">
        <v>1.0220287362249001</v>
      </c>
      <c r="L1678">
        <f t="shared" si="133"/>
        <v>0</v>
      </c>
      <c r="M1678">
        <f t="shared" si="134"/>
        <v>-7.6341528398859992E-6</v>
      </c>
    </row>
    <row r="1679" spans="1:13" x14ac:dyDescent="0.2">
      <c r="A1679" t="s">
        <v>1677</v>
      </c>
      <c r="B1679">
        <v>1</v>
      </c>
      <c r="C1679">
        <v>1</v>
      </c>
      <c r="D1679">
        <v>1.0118139441687699</v>
      </c>
      <c r="E1679">
        <f t="shared" si="130"/>
        <v>0</v>
      </c>
      <c r="F1679">
        <v>1</v>
      </c>
      <c r="G1679">
        <v>1.0118159676684599</v>
      </c>
      <c r="H1679">
        <f t="shared" si="131"/>
        <v>0</v>
      </c>
      <c r="I1679">
        <f t="shared" si="132"/>
        <v>2.0234996900292401E-6</v>
      </c>
      <c r="J1679">
        <v>1</v>
      </c>
      <c r="K1679">
        <v>1.0118172293460399</v>
      </c>
      <c r="L1679">
        <f t="shared" si="133"/>
        <v>0</v>
      </c>
      <c r="M1679">
        <f t="shared" si="134"/>
        <v>3.285177269995998E-6</v>
      </c>
    </row>
    <row r="1680" spans="1:13" x14ac:dyDescent="0.2">
      <c r="A1680" t="s">
        <v>1678</v>
      </c>
      <c r="B1680">
        <v>1</v>
      </c>
      <c r="C1680">
        <v>1</v>
      </c>
      <c r="D1680">
        <v>1.01942376074812</v>
      </c>
      <c r="E1680">
        <f t="shared" si="130"/>
        <v>0</v>
      </c>
      <c r="F1680">
        <v>1</v>
      </c>
      <c r="G1680">
        <v>1.02645995672047</v>
      </c>
      <c r="H1680">
        <f t="shared" si="131"/>
        <v>0</v>
      </c>
      <c r="I1680">
        <f t="shared" si="132"/>
        <v>7.0361959723499456E-3</v>
      </c>
      <c r="J1680">
        <v>1</v>
      </c>
      <c r="K1680">
        <v>1.0298328681007001</v>
      </c>
      <c r="L1680">
        <f t="shared" si="133"/>
        <v>0</v>
      </c>
      <c r="M1680">
        <f t="shared" si="134"/>
        <v>1.0409107352580049E-2</v>
      </c>
    </row>
    <row r="1681" spans="1:13" x14ac:dyDescent="0.2">
      <c r="A1681" t="s">
        <v>1679</v>
      </c>
      <c r="B1681">
        <v>1</v>
      </c>
      <c r="C1681">
        <v>1</v>
      </c>
      <c r="D1681">
        <v>1.0000015894790499</v>
      </c>
      <c r="E1681">
        <f t="shared" si="130"/>
        <v>0</v>
      </c>
      <c r="F1681">
        <v>1</v>
      </c>
      <c r="G1681">
        <v>1.0000015882220901</v>
      </c>
      <c r="H1681">
        <f t="shared" si="131"/>
        <v>0</v>
      </c>
      <c r="I1681">
        <f t="shared" si="132"/>
        <v>-1.2569598695222339E-9</v>
      </c>
      <c r="J1681">
        <v>1</v>
      </c>
      <c r="K1681">
        <v>1.0000015882714499</v>
      </c>
      <c r="L1681">
        <f t="shared" si="133"/>
        <v>0</v>
      </c>
      <c r="M1681">
        <f t="shared" si="134"/>
        <v>-1.2076000199812142E-9</v>
      </c>
    </row>
    <row r="1682" spans="1:13" x14ac:dyDescent="0.2">
      <c r="A1682" t="s">
        <v>1680</v>
      </c>
      <c r="B1682">
        <v>1</v>
      </c>
      <c r="C1682">
        <v>1</v>
      </c>
      <c r="D1682">
        <v>1.2166255973917901</v>
      </c>
      <c r="E1682">
        <f t="shared" si="130"/>
        <v>0</v>
      </c>
      <c r="F1682">
        <v>1</v>
      </c>
      <c r="G1682">
        <v>1.2579530401223</v>
      </c>
      <c r="H1682">
        <f t="shared" si="131"/>
        <v>0</v>
      </c>
      <c r="I1682">
        <f t="shared" si="132"/>
        <v>4.1327442730509922E-2</v>
      </c>
      <c r="J1682">
        <v>1</v>
      </c>
      <c r="K1682">
        <v>1.2766232265524999</v>
      </c>
      <c r="L1682">
        <f t="shared" si="133"/>
        <v>0</v>
      </c>
      <c r="M1682">
        <f t="shared" si="134"/>
        <v>5.9997629160709831E-2</v>
      </c>
    </row>
    <row r="1683" spans="1:13" x14ac:dyDescent="0.2">
      <c r="A1683" t="s">
        <v>1681</v>
      </c>
      <c r="B1683">
        <v>1</v>
      </c>
      <c r="C1683">
        <v>1</v>
      </c>
      <c r="D1683">
        <v>1.00453201002274</v>
      </c>
      <c r="E1683">
        <f t="shared" si="130"/>
        <v>0</v>
      </c>
      <c r="F1683">
        <v>1</v>
      </c>
      <c r="G1683">
        <v>1.00453125118798</v>
      </c>
      <c r="H1683">
        <f t="shared" si="131"/>
        <v>0</v>
      </c>
      <c r="I1683">
        <f t="shared" si="132"/>
        <v>-7.5883475991744831E-7</v>
      </c>
      <c r="J1683">
        <v>1</v>
      </c>
      <c r="K1683">
        <v>1.0045299089169699</v>
      </c>
      <c r="L1683">
        <f t="shared" si="133"/>
        <v>0</v>
      </c>
      <c r="M1683">
        <f t="shared" si="134"/>
        <v>-2.1011057700359714E-6</v>
      </c>
    </row>
    <row r="1684" spans="1:13" x14ac:dyDescent="0.2">
      <c r="A1684" t="s">
        <v>1682</v>
      </c>
      <c r="B1684">
        <v>1</v>
      </c>
      <c r="C1684">
        <v>1</v>
      </c>
      <c r="D1684">
        <v>1.0209597850851599</v>
      </c>
      <c r="E1684">
        <f t="shared" si="130"/>
        <v>0</v>
      </c>
      <c r="F1684">
        <v>1</v>
      </c>
      <c r="G1684">
        <v>1.02098521391054</v>
      </c>
      <c r="H1684">
        <f t="shared" si="131"/>
        <v>0</v>
      </c>
      <c r="I1684">
        <f t="shared" si="132"/>
        <v>2.5428825380036102E-5</v>
      </c>
      <c r="J1684">
        <v>1</v>
      </c>
      <c r="K1684">
        <v>1.02098454001993</v>
      </c>
      <c r="L1684">
        <f t="shared" si="133"/>
        <v>0</v>
      </c>
      <c r="M1684">
        <f t="shared" si="134"/>
        <v>2.4754934770054859E-5</v>
      </c>
    </row>
    <row r="1685" spans="1:13" x14ac:dyDescent="0.2">
      <c r="A1685" t="s">
        <v>1683</v>
      </c>
      <c r="B1685">
        <v>1</v>
      </c>
      <c r="C1685">
        <v>1</v>
      </c>
      <c r="D1685">
        <v>1.0209528711915601</v>
      </c>
      <c r="E1685">
        <f t="shared" si="130"/>
        <v>0</v>
      </c>
      <c r="F1685">
        <v>1</v>
      </c>
      <c r="G1685">
        <v>1.02094330072352</v>
      </c>
      <c r="H1685">
        <f t="shared" si="131"/>
        <v>0</v>
      </c>
      <c r="I1685">
        <f t="shared" si="132"/>
        <v>-9.5704680400654496E-6</v>
      </c>
      <c r="J1685">
        <v>1</v>
      </c>
      <c r="K1685">
        <v>1.02093902530125</v>
      </c>
      <c r="L1685">
        <f t="shared" si="133"/>
        <v>0</v>
      </c>
      <c r="M1685">
        <f t="shared" si="134"/>
        <v>-1.3845890310060227E-5</v>
      </c>
    </row>
    <row r="1686" spans="1:13" x14ac:dyDescent="0.2">
      <c r="A1686" t="s">
        <v>1684</v>
      </c>
      <c r="B1686">
        <v>1</v>
      </c>
      <c r="C1686">
        <v>1</v>
      </c>
      <c r="D1686">
        <v>1.2203790860008299</v>
      </c>
      <c r="E1686">
        <f t="shared" si="130"/>
        <v>0</v>
      </c>
      <c r="F1686">
        <v>1</v>
      </c>
      <c r="G1686">
        <v>1.2200173128856699</v>
      </c>
      <c r="H1686">
        <f t="shared" si="131"/>
        <v>0</v>
      </c>
      <c r="I1686">
        <f t="shared" si="132"/>
        <v>-3.6177311515994681E-4</v>
      </c>
      <c r="J1686">
        <v>1</v>
      </c>
      <c r="K1686">
        <v>1.2198256219264201</v>
      </c>
      <c r="L1686">
        <f t="shared" si="133"/>
        <v>0</v>
      </c>
      <c r="M1686">
        <f t="shared" si="134"/>
        <v>-5.5346407440981515E-4</v>
      </c>
    </row>
    <row r="1687" spans="1:13" x14ac:dyDescent="0.2">
      <c r="A1687" t="s">
        <v>1685</v>
      </c>
      <c r="B1687">
        <v>1</v>
      </c>
      <c r="C1687">
        <v>1</v>
      </c>
      <c r="D1687">
        <v>1.1021865656807801</v>
      </c>
      <c r="E1687">
        <f t="shared" si="130"/>
        <v>0</v>
      </c>
      <c r="F1687">
        <v>1</v>
      </c>
      <c r="G1687">
        <v>1.1021491977757301</v>
      </c>
      <c r="H1687">
        <f t="shared" si="131"/>
        <v>0</v>
      </c>
      <c r="I1687">
        <f t="shared" si="132"/>
        <v>-3.736790505004528E-5</v>
      </c>
      <c r="J1687">
        <v>1</v>
      </c>
      <c r="K1687">
        <v>1.10215073381902</v>
      </c>
      <c r="L1687">
        <f t="shared" si="133"/>
        <v>0</v>
      </c>
      <c r="M1687">
        <f t="shared" si="134"/>
        <v>-3.5831861760149408E-5</v>
      </c>
    </row>
    <row r="1688" spans="1:13" x14ac:dyDescent="0.2">
      <c r="A1688" t="s">
        <v>1686</v>
      </c>
      <c r="B1688">
        <v>1</v>
      </c>
      <c r="C1688">
        <v>1</v>
      </c>
      <c r="D1688">
        <v>1.0000043555781899</v>
      </c>
      <c r="E1688">
        <f t="shared" si="130"/>
        <v>0</v>
      </c>
      <c r="F1688">
        <v>1</v>
      </c>
      <c r="G1688">
        <v>1.0000043643705101</v>
      </c>
      <c r="H1688">
        <f t="shared" si="131"/>
        <v>0</v>
      </c>
      <c r="I1688">
        <f t="shared" si="132"/>
        <v>8.792320205230908E-9</v>
      </c>
      <c r="J1688">
        <v>1</v>
      </c>
      <c r="K1688">
        <v>1.00000436441818</v>
      </c>
      <c r="L1688">
        <f t="shared" si="133"/>
        <v>0</v>
      </c>
      <c r="M1688">
        <f t="shared" si="134"/>
        <v>8.8399900732838432E-9</v>
      </c>
    </row>
    <row r="1689" spans="1:13" x14ac:dyDescent="0.2">
      <c r="A1689" t="s">
        <v>1687</v>
      </c>
      <c r="B1689">
        <v>1</v>
      </c>
      <c r="C1689">
        <v>1</v>
      </c>
      <c r="D1689">
        <v>1.04862170916146</v>
      </c>
      <c r="E1689">
        <f t="shared" si="130"/>
        <v>0</v>
      </c>
      <c r="F1689">
        <v>1</v>
      </c>
      <c r="G1689">
        <v>1.0487398538384001</v>
      </c>
      <c r="H1689">
        <f t="shared" si="131"/>
        <v>0</v>
      </c>
      <c r="I1689">
        <f t="shared" si="132"/>
        <v>1.1814467694004627E-4</v>
      </c>
      <c r="J1689">
        <v>1</v>
      </c>
      <c r="K1689">
        <v>1.04875866071431</v>
      </c>
      <c r="L1689">
        <f t="shared" si="133"/>
        <v>0</v>
      </c>
      <c r="M1689">
        <f t="shared" si="134"/>
        <v>1.3695155284998428E-4</v>
      </c>
    </row>
    <row r="1690" spans="1:13" x14ac:dyDescent="0.2">
      <c r="A1690" t="s">
        <v>1688</v>
      </c>
      <c r="B1690">
        <v>1</v>
      </c>
      <c r="C1690">
        <v>1</v>
      </c>
      <c r="D1690">
        <v>1.0595576415666099</v>
      </c>
      <c r="E1690">
        <f t="shared" si="130"/>
        <v>0</v>
      </c>
      <c r="F1690">
        <v>1</v>
      </c>
      <c r="G1690">
        <v>1.05960284554633</v>
      </c>
      <c r="H1690">
        <f t="shared" si="131"/>
        <v>0</v>
      </c>
      <c r="I1690">
        <f t="shared" si="132"/>
        <v>4.5203979720076504E-5</v>
      </c>
      <c r="J1690">
        <v>1</v>
      </c>
      <c r="K1690">
        <v>1.0596038603389599</v>
      </c>
      <c r="L1690">
        <f t="shared" si="133"/>
        <v>0</v>
      </c>
      <c r="M1690">
        <f t="shared" si="134"/>
        <v>4.6218772350004045E-5</v>
      </c>
    </row>
    <row r="1691" spans="1:13" x14ac:dyDescent="0.2">
      <c r="A1691" t="s">
        <v>1689</v>
      </c>
      <c r="B1691">
        <v>1</v>
      </c>
      <c r="C1691">
        <v>1</v>
      </c>
      <c r="D1691">
        <v>1.0050348018196</v>
      </c>
      <c r="E1691">
        <f t="shared" si="130"/>
        <v>0</v>
      </c>
      <c r="F1691">
        <v>1</v>
      </c>
      <c r="G1691">
        <v>1.00507320679566</v>
      </c>
      <c r="H1691">
        <f t="shared" si="131"/>
        <v>0</v>
      </c>
      <c r="I1691">
        <f t="shared" si="132"/>
        <v>3.8404976060002483E-5</v>
      </c>
      <c r="J1691">
        <v>1</v>
      </c>
      <c r="K1691">
        <v>1.00506999626057</v>
      </c>
      <c r="L1691">
        <f t="shared" si="133"/>
        <v>0</v>
      </c>
      <c r="M1691">
        <f t="shared" si="134"/>
        <v>3.5194440969998908E-5</v>
      </c>
    </row>
    <row r="1692" spans="1:13" x14ac:dyDescent="0.2">
      <c r="A1692" t="s">
        <v>1690</v>
      </c>
      <c r="B1692">
        <v>1</v>
      </c>
      <c r="C1692">
        <v>1</v>
      </c>
      <c r="D1692">
        <v>1.0806810075821101</v>
      </c>
      <c r="E1692">
        <f t="shared" si="130"/>
        <v>0</v>
      </c>
      <c r="F1692">
        <v>1</v>
      </c>
      <c r="G1692">
        <v>1.08086097133238</v>
      </c>
      <c r="H1692">
        <f t="shared" si="131"/>
        <v>0</v>
      </c>
      <c r="I1692">
        <f t="shared" si="132"/>
        <v>1.7996375026996247E-4</v>
      </c>
      <c r="J1692">
        <v>1</v>
      </c>
      <c r="K1692">
        <v>1.08091349965559</v>
      </c>
      <c r="L1692">
        <f t="shared" si="133"/>
        <v>0</v>
      </c>
      <c r="M1692">
        <f t="shared" si="134"/>
        <v>2.3249207347997292E-4</v>
      </c>
    </row>
    <row r="1693" spans="1:13" x14ac:dyDescent="0.2">
      <c r="A1693" t="s">
        <v>1691</v>
      </c>
      <c r="B1693">
        <v>1</v>
      </c>
      <c r="C1693">
        <v>1</v>
      </c>
      <c r="D1693">
        <v>1.0000000000092699</v>
      </c>
      <c r="E1693">
        <f t="shared" si="130"/>
        <v>0</v>
      </c>
      <c r="F1693">
        <v>1</v>
      </c>
      <c r="G1693">
        <v>1.0000000000093501</v>
      </c>
      <c r="H1693">
        <f t="shared" si="131"/>
        <v>0</v>
      </c>
      <c r="I1693">
        <f t="shared" si="132"/>
        <v>8.0158102377936302E-14</v>
      </c>
      <c r="J1693">
        <v>1</v>
      </c>
      <c r="K1693">
        <v>1.0000000000093601</v>
      </c>
      <c r="L1693">
        <f t="shared" si="133"/>
        <v>0</v>
      </c>
      <c r="M1693">
        <f t="shared" si="134"/>
        <v>9.0150109599562711E-14</v>
      </c>
    </row>
    <row r="1694" spans="1:13" x14ac:dyDescent="0.2">
      <c r="A1694" t="s">
        <v>1692</v>
      </c>
      <c r="B1694">
        <v>1</v>
      </c>
      <c r="C1694">
        <v>1</v>
      </c>
      <c r="D1694">
        <v>1.0000027838227401</v>
      </c>
      <c r="E1694">
        <f t="shared" si="130"/>
        <v>0</v>
      </c>
      <c r="F1694">
        <v>1</v>
      </c>
      <c r="G1694">
        <v>1.0000027850503901</v>
      </c>
      <c r="H1694">
        <f t="shared" si="131"/>
        <v>0</v>
      </c>
      <c r="I1694">
        <f t="shared" si="132"/>
        <v>1.2276499816721298E-9</v>
      </c>
      <c r="J1694">
        <v>1</v>
      </c>
      <c r="K1694">
        <v>1.00000278520854</v>
      </c>
      <c r="L1694">
        <f t="shared" si="133"/>
        <v>0</v>
      </c>
      <c r="M1694">
        <f t="shared" si="134"/>
        <v>1.3857999192623538E-9</v>
      </c>
    </row>
    <row r="1695" spans="1:13" x14ac:dyDescent="0.2">
      <c r="A1695" t="s">
        <v>1693</v>
      </c>
      <c r="B1695">
        <v>1</v>
      </c>
      <c r="C1695">
        <v>1</v>
      </c>
      <c r="D1695">
        <v>1.19311689736411</v>
      </c>
      <c r="E1695">
        <f t="shared" si="130"/>
        <v>0</v>
      </c>
      <c r="F1695">
        <v>1</v>
      </c>
      <c r="G1695">
        <v>1.1938189535049999</v>
      </c>
      <c r="H1695">
        <f t="shared" si="131"/>
        <v>0</v>
      </c>
      <c r="I1695">
        <f t="shared" si="132"/>
        <v>7.020561408899173E-4</v>
      </c>
      <c r="J1695">
        <v>1</v>
      </c>
      <c r="K1695">
        <v>1.1939621711219499</v>
      </c>
      <c r="L1695">
        <f t="shared" si="133"/>
        <v>0</v>
      </c>
      <c r="M1695">
        <f t="shared" si="134"/>
        <v>8.4527375783993719E-4</v>
      </c>
    </row>
    <row r="1696" spans="1:13" x14ac:dyDescent="0.2">
      <c r="A1696" t="s">
        <v>1694</v>
      </c>
      <c r="B1696">
        <v>1</v>
      </c>
      <c r="C1696">
        <v>1</v>
      </c>
      <c r="D1696">
        <v>1.0006678688338499</v>
      </c>
      <c r="E1696">
        <f t="shared" si="130"/>
        <v>0</v>
      </c>
      <c r="F1696">
        <v>1</v>
      </c>
      <c r="G1696">
        <v>1.0006674499116199</v>
      </c>
      <c r="H1696">
        <f t="shared" si="131"/>
        <v>0</v>
      </c>
      <c r="I1696">
        <f t="shared" si="132"/>
        <v>-4.1892223001660511E-7</v>
      </c>
      <c r="J1696">
        <v>1</v>
      </c>
      <c r="K1696">
        <v>1.0006671587935001</v>
      </c>
      <c r="L1696">
        <f t="shared" si="133"/>
        <v>0</v>
      </c>
      <c r="M1696">
        <f t="shared" si="134"/>
        <v>-7.1004034984945008E-7</v>
      </c>
    </row>
    <row r="1697" spans="1:13" x14ac:dyDescent="0.2">
      <c r="A1697" t="s">
        <v>1695</v>
      </c>
      <c r="B1697">
        <v>2</v>
      </c>
      <c r="C1697">
        <v>1</v>
      </c>
      <c r="D1697">
        <v>1.31177516410406</v>
      </c>
      <c r="E1697">
        <f t="shared" si="130"/>
        <v>1</v>
      </c>
      <c r="F1697">
        <v>1</v>
      </c>
      <c r="G1697">
        <v>1.3113060759620001</v>
      </c>
      <c r="H1697">
        <f t="shared" si="131"/>
        <v>0</v>
      </c>
      <c r="I1697">
        <f t="shared" si="132"/>
        <v>-4.6908814205992577E-4</v>
      </c>
      <c r="J1697">
        <v>1</v>
      </c>
      <c r="K1697">
        <v>1.3111500523444199</v>
      </c>
      <c r="L1697">
        <f t="shared" si="133"/>
        <v>0</v>
      </c>
      <c r="M1697">
        <f t="shared" si="134"/>
        <v>-6.2511175964008459E-4</v>
      </c>
    </row>
    <row r="1698" spans="1:13" x14ac:dyDescent="0.2">
      <c r="A1698" t="s">
        <v>1696</v>
      </c>
      <c r="B1698">
        <v>2</v>
      </c>
      <c r="C1698">
        <v>1</v>
      </c>
      <c r="D1698">
        <v>1.4012046611423901</v>
      </c>
      <c r="E1698">
        <f t="shared" si="130"/>
        <v>1</v>
      </c>
      <c r="F1698">
        <v>1</v>
      </c>
      <c r="G1698">
        <v>1.40120226048116</v>
      </c>
      <c r="H1698">
        <f t="shared" si="131"/>
        <v>0</v>
      </c>
      <c r="I1698">
        <f t="shared" si="132"/>
        <v>-2.4006612300286889E-6</v>
      </c>
      <c r="J1698">
        <v>1</v>
      </c>
      <c r="K1698">
        <v>1.4012742792083701</v>
      </c>
      <c r="L1698">
        <f t="shared" si="133"/>
        <v>0</v>
      </c>
      <c r="M1698">
        <f t="shared" si="134"/>
        <v>6.9618065980048272E-5</v>
      </c>
    </row>
    <row r="1699" spans="1:13" x14ac:dyDescent="0.2">
      <c r="A1699" t="s">
        <v>1697</v>
      </c>
      <c r="B1699">
        <v>1</v>
      </c>
      <c r="C1699">
        <v>1</v>
      </c>
      <c r="D1699">
        <v>1.01682430106085</v>
      </c>
      <c r="E1699">
        <f t="shared" si="130"/>
        <v>0</v>
      </c>
      <c r="F1699">
        <v>1</v>
      </c>
      <c r="G1699">
        <v>1.0168858302741599</v>
      </c>
      <c r="H1699">
        <f t="shared" si="131"/>
        <v>0</v>
      </c>
      <c r="I1699">
        <f t="shared" si="132"/>
        <v>6.1529213309929887E-5</v>
      </c>
      <c r="J1699">
        <v>1</v>
      </c>
      <c r="K1699">
        <v>1.01686333945689</v>
      </c>
      <c r="L1699">
        <f t="shared" si="133"/>
        <v>0</v>
      </c>
      <c r="M1699">
        <f t="shared" si="134"/>
        <v>3.9038396040025347E-5</v>
      </c>
    </row>
    <row r="1700" spans="1:13" x14ac:dyDescent="0.2">
      <c r="A1700" t="s">
        <v>1698</v>
      </c>
      <c r="B1700">
        <v>1</v>
      </c>
      <c r="C1700">
        <v>1</v>
      </c>
      <c r="D1700">
        <v>1.0207050535041</v>
      </c>
      <c r="E1700">
        <f t="shared" si="130"/>
        <v>0</v>
      </c>
      <c r="F1700">
        <v>1</v>
      </c>
      <c r="G1700">
        <v>1.0207933383974599</v>
      </c>
      <c r="H1700">
        <f t="shared" si="131"/>
        <v>0</v>
      </c>
      <c r="I1700">
        <f t="shared" si="132"/>
        <v>8.8284893359880101E-5</v>
      </c>
      <c r="J1700">
        <v>1</v>
      </c>
      <c r="K1700">
        <v>1.02080848375836</v>
      </c>
      <c r="L1700">
        <f t="shared" si="133"/>
        <v>0</v>
      </c>
      <c r="M1700">
        <f t="shared" si="134"/>
        <v>1.0343025425996188E-4</v>
      </c>
    </row>
    <row r="1701" spans="1:13" x14ac:dyDescent="0.2">
      <c r="A1701" t="s">
        <v>1699</v>
      </c>
      <c r="B1701">
        <v>2</v>
      </c>
      <c r="C1701">
        <v>1</v>
      </c>
      <c r="D1701">
        <v>1.1108592725683</v>
      </c>
      <c r="E1701">
        <f t="shared" si="130"/>
        <v>1</v>
      </c>
      <c r="F1701">
        <v>1</v>
      </c>
      <c r="G1701">
        <v>1.11120280563808</v>
      </c>
      <c r="H1701">
        <f t="shared" si="131"/>
        <v>0</v>
      </c>
      <c r="I1701">
        <f t="shared" si="132"/>
        <v>3.4353306978007758E-4</v>
      </c>
      <c r="J1701">
        <v>1</v>
      </c>
      <c r="K1701">
        <v>1.11124477954949</v>
      </c>
      <c r="L1701">
        <f t="shared" si="133"/>
        <v>0</v>
      </c>
      <c r="M1701">
        <f t="shared" si="134"/>
        <v>3.8550698118999804E-4</v>
      </c>
    </row>
    <row r="1702" spans="1:13" x14ac:dyDescent="0.2">
      <c r="A1702" t="s">
        <v>1700</v>
      </c>
      <c r="B1702">
        <v>1</v>
      </c>
      <c r="C1702">
        <v>1</v>
      </c>
      <c r="D1702">
        <v>1.01956219656455</v>
      </c>
      <c r="E1702">
        <f t="shared" si="130"/>
        <v>0</v>
      </c>
      <c r="F1702">
        <v>1</v>
      </c>
      <c r="G1702">
        <v>1.01950312985095</v>
      </c>
      <c r="H1702">
        <f t="shared" si="131"/>
        <v>0</v>
      </c>
      <c r="I1702">
        <f t="shared" si="132"/>
        <v>-5.9066713600008924E-5</v>
      </c>
      <c r="J1702">
        <v>1</v>
      </c>
      <c r="K1702">
        <v>1.01950115851384</v>
      </c>
      <c r="L1702">
        <f t="shared" si="133"/>
        <v>0</v>
      </c>
      <c r="M1702">
        <f t="shared" si="134"/>
        <v>-6.103805071000501E-5</v>
      </c>
    </row>
    <row r="1703" spans="1:13" x14ac:dyDescent="0.2">
      <c r="A1703" t="s">
        <v>1701</v>
      </c>
      <c r="B1703">
        <v>1</v>
      </c>
      <c r="C1703">
        <v>1</v>
      </c>
      <c r="D1703">
        <v>1.0156527579088399</v>
      </c>
      <c r="E1703">
        <f t="shared" si="130"/>
        <v>0</v>
      </c>
      <c r="F1703">
        <v>1</v>
      </c>
      <c r="G1703">
        <v>1.0157293833249801</v>
      </c>
      <c r="H1703">
        <f t="shared" si="131"/>
        <v>0</v>
      </c>
      <c r="I1703">
        <f t="shared" si="132"/>
        <v>7.6625416140174707E-5</v>
      </c>
      <c r="J1703">
        <v>1</v>
      </c>
      <c r="K1703">
        <v>1.0157211042993699</v>
      </c>
      <c r="L1703">
        <f t="shared" si="133"/>
        <v>0</v>
      </c>
      <c r="M1703">
        <f t="shared" si="134"/>
        <v>6.8346390529994139E-5</v>
      </c>
    </row>
    <row r="1704" spans="1:13" x14ac:dyDescent="0.2">
      <c r="A1704" t="s">
        <v>1702</v>
      </c>
      <c r="B1704">
        <v>1</v>
      </c>
      <c r="C1704">
        <v>1</v>
      </c>
      <c r="D1704">
        <v>1.23690001280256</v>
      </c>
      <c r="E1704">
        <f t="shared" si="130"/>
        <v>0</v>
      </c>
      <c r="F1704">
        <v>1</v>
      </c>
      <c r="G1704">
        <v>1.0636487167097799</v>
      </c>
      <c r="H1704">
        <f t="shared" si="131"/>
        <v>0</v>
      </c>
      <c r="I1704">
        <f t="shared" si="132"/>
        <v>-0.17325129609278012</v>
      </c>
      <c r="J1704">
        <v>1</v>
      </c>
      <c r="K1704">
        <v>1.0635459490513599</v>
      </c>
      <c r="L1704">
        <f t="shared" si="133"/>
        <v>0</v>
      </c>
      <c r="M1704">
        <f t="shared" si="134"/>
        <v>-0.1733540637512001</v>
      </c>
    </row>
    <row r="1705" spans="1:13" x14ac:dyDescent="0.2">
      <c r="A1705" t="s">
        <v>1703</v>
      </c>
      <c r="B1705">
        <v>1</v>
      </c>
      <c r="C1705">
        <v>1</v>
      </c>
      <c r="D1705">
        <v>1.00098905649522</v>
      </c>
      <c r="E1705">
        <f t="shared" si="130"/>
        <v>0</v>
      </c>
      <c r="F1705">
        <v>1</v>
      </c>
      <c r="G1705">
        <v>1.0009940423783901</v>
      </c>
      <c r="H1705">
        <f t="shared" si="131"/>
        <v>0</v>
      </c>
      <c r="I1705">
        <f t="shared" si="132"/>
        <v>4.9858831701055095E-6</v>
      </c>
      <c r="J1705">
        <v>1</v>
      </c>
      <c r="K1705">
        <v>1.0009946849846201</v>
      </c>
      <c r="L1705">
        <f t="shared" si="133"/>
        <v>0</v>
      </c>
      <c r="M1705">
        <f t="shared" si="134"/>
        <v>5.6284894001112917E-6</v>
      </c>
    </row>
    <row r="1706" spans="1:13" x14ac:dyDescent="0.2">
      <c r="A1706" t="s">
        <v>1704</v>
      </c>
      <c r="B1706">
        <v>1</v>
      </c>
      <c r="C1706">
        <v>1</v>
      </c>
      <c r="D1706">
        <v>1.0001331638228601</v>
      </c>
      <c r="E1706">
        <f t="shared" si="130"/>
        <v>0</v>
      </c>
      <c r="F1706">
        <v>1</v>
      </c>
      <c r="G1706">
        <v>1.00013334230449</v>
      </c>
      <c r="H1706">
        <f t="shared" si="131"/>
        <v>0</v>
      </c>
      <c r="I1706">
        <f t="shared" si="132"/>
        <v>1.7848162991995764E-7</v>
      </c>
      <c r="J1706">
        <v>1</v>
      </c>
      <c r="K1706">
        <v>1.0001331592503899</v>
      </c>
      <c r="L1706">
        <f t="shared" si="133"/>
        <v>0</v>
      </c>
      <c r="M1706">
        <f t="shared" si="134"/>
        <v>-4.5724701802640766E-9</v>
      </c>
    </row>
    <row r="1707" spans="1:13" x14ac:dyDescent="0.2">
      <c r="A1707" t="s">
        <v>1705</v>
      </c>
      <c r="B1707">
        <v>1</v>
      </c>
      <c r="C1707">
        <v>1</v>
      </c>
      <c r="D1707">
        <v>1.0001980554026599</v>
      </c>
      <c r="E1707">
        <f t="shared" si="130"/>
        <v>0</v>
      </c>
      <c r="F1707">
        <v>1</v>
      </c>
      <c r="G1707">
        <v>1.0001981479534101</v>
      </c>
      <c r="H1707">
        <f t="shared" si="131"/>
        <v>0</v>
      </c>
      <c r="I1707">
        <f t="shared" si="132"/>
        <v>9.2550750174780205E-8</v>
      </c>
      <c r="J1707">
        <v>1</v>
      </c>
      <c r="K1707">
        <v>1.0001981122115999</v>
      </c>
      <c r="L1707">
        <f t="shared" si="133"/>
        <v>0</v>
      </c>
      <c r="M1707">
        <f t="shared" si="134"/>
        <v>5.6808939996599861E-8</v>
      </c>
    </row>
    <row r="1708" spans="1:13" x14ac:dyDescent="0.2">
      <c r="A1708" t="s">
        <v>1706</v>
      </c>
      <c r="B1708">
        <v>1</v>
      </c>
      <c r="C1708">
        <v>1</v>
      </c>
      <c r="D1708">
        <v>1.0993513916055699</v>
      </c>
      <c r="E1708">
        <f t="shared" si="130"/>
        <v>0</v>
      </c>
      <c r="F1708">
        <v>1</v>
      </c>
      <c r="G1708">
        <v>1.09932306042959</v>
      </c>
      <c r="H1708">
        <f t="shared" si="131"/>
        <v>0</v>
      </c>
      <c r="I1708">
        <f t="shared" si="132"/>
        <v>-2.8331175979889878E-5</v>
      </c>
      <c r="J1708">
        <v>1</v>
      </c>
      <c r="K1708">
        <v>1.0993189094470299</v>
      </c>
      <c r="L1708">
        <f t="shared" si="133"/>
        <v>0</v>
      </c>
      <c r="M1708">
        <f t="shared" si="134"/>
        <v>-3.2482158540014794E-5</v>
      </c>
    </row>
    <row r="1709" spans="1:13" x14ac:dyDescent="0.2">
      <c r="A1709" t="s">
        <v>1707</v>
      </c>
      <c r="B1709">
        <v>2</v>
      </c>
      <c r="C1709">
        <v>2</v>
      </c>
      <c r="D1709">
        <v>1.71608681641946</v>
      </c>
      <c r="E1709">
        <f t="shared" si="130"/>
        <v>0</v>
      </c>
      <c r="F1709">
        <v>2</v>
      </c>
      <c r="G1709">
        <v>1.71370666060716</v>
      </c>
      <c r="H1709">
        <f t="shared" si="131"/>
        <v>0</v>
      </c>
      <c r="I1709">
        <f t="shared" si="132"/>
        <v>-2.3801558123E-3</v>
      </c>
      <c r="J1709">
        <v>2</v>
      </c>
      <c r="K1709">
        <v>1.7135498429092699</v>
      </c>
      <c r="L1709">
        <f t="shared" si="133"/>
        <v>0</v>
      </c>
      <c r="M1709">
        <f t="shared" si="134"/>
        <v>-2.5369735101901103E-3</v>
      </c>
    </row>
    <row r="1710" spans="1:13" x14ac:dyDescent="0.2">
      <c r="A1710" t="s">
        <v>1708</v>
      </c>
      <c r="B1710">
        <v>1</v>
      </c>
      <c r="C1710">
        <v>1</v>
      </c>
      <c r="D1710">
        <v>1.00095164589539</v>
      </c>
      <c r="E1710">
        <f t="shared" si="130"/>
        <v>0</v>
      </c>
      <c r="F1710">
        <v>1</v>
      </c>
      <c r="G1710">
        <v>1.0009733378867101</v>
      </c>
      <c r="H1710">
        <f t="shared" si="131"/>
        <v>0</v>
      </c>
      <c r="I1710">
        <f t="shared" si="132"/>
        <v>2.1691991320071935E-5</v>
      </c>
      <c r="J1710">
        <v>1</v>
      </c>
      <c r="K1710">
        <v>1.00097149743436</v>
      </c>
      <c r="L1710">
        <f t="shared" si="133"/>
        <v>0</v>
      </c>
      <c r="M1710">
        <f t="shared" si="134"/>
        <v>1.985153896999492E-5</v>
      </c>
    </row>
    <row r="1711" spans="1:13" x14ac:dyDescent="0.2">
      <c r="A1711" t="s">
        <v>1709</v>
      </c>
      <c r="B1711">
        <v>1</v>
      </c>
      <c r="C1711">
        <v>1</v>
      </c>
      <c r="D1711">
        <v>1.00045004362238</v>
      </c>
      <c r="E1711">
        <f t="shared" si="130"/>
        <v>0</v>
      </c>
      <c r="F1711">
        <v>1</v>
      </c>
      <c r="G1711">
        <v>1.00044429489898</v>
      </c>
      <c r="H1711">
        <f t="shared" si="131"/>
        <v>0</v>
      </c>
      <c r="I1711">
        <f t="shared" si="132"/>
        <v>-5.7487233999786724E-6</v>
      </c>
      <c r="J1711">
        <v>1</v>
      </c>
      <c r="K1711">
        <v>1.0004432312853</v>
      </c>
      <c r="L1711">
        <f t="shared" si="133"/>
        <v>0</v>
      </c>
      <c r="M1711">
        <f t="shared" si="134"/>
        <v>-6.8123370799977323E-6</v>
      </c>
    </row>
    <row r="1712" spans="1:13" x14ac:dyDescent="0.2">
      <c r="A1712" t="s">
        <v>1710</v>
      </c>
      <c r="B1712">
        <v>1</v>
      </c>
      <c r="C1712">
        <v>1</v>
      </c>
      <c r="D1712">
        <v>1.41572740198566</v>
      </c>
      <c r="E1712">
        <f t="shared" si="130"/>
        <v>0</v>
      </c>
      <c r="F1712">
        <v>1</v>
      </c>
      <c r="G1712">
        <v>1.40918720120945</v>
      </c>
      <c r="H1712">
        <f t="shared" si="131"/>
        <v>0</v>
      </c>
      <c r="I1712">
        <f t="shared" si="132"/>
        <v>-6.5402007762100922E-3</v>
      </c>
      <c r="J1712">
        <v>1</v>
      </c>
      <c r="K1712">
        <v>1.4089977691828499</v>
      </c>
      <c r="L1712">
        <f t="shared" si="133"/>
        <v>0</v>
      </c>
      <c r="M1712">
        <f t="shared" si="134"/>
        <v>-6.7296328028101371E-3</v>
      </c>
    </row>
    <row r="1713" spans="1:13" x14ac:dyDescent="0.2">
      <c r="A1713" t="s">
        <v>1711</v>
      </c>
      <c r="B1713">
        <v>1</v>
      </c>
      <c r="C1713">
        <v>1</v>
      </c>
      <c r="D1713">
        <v>1.15333637494404</v>
      </c>
      <c r="E1713">
        <f t="shared" si="130"/>
        <v>0</v>
      </c>
      <c r="F1713">
        <v>1</v>
      </c>
      <c r="G1713">
        <v>1.15251239524368</v>
      </c>
      <c r="H1713">
        <f t="shared" si="131"/>
        <v>0</v>
      </c>
      <c r="I1713">
        <f t="shared" si="132"/>
        <v>-8.2397970035996693E-4</v>
      </c>
      <c r="J1713">
        <v>1</v>
      </c>
      <c r="K1713">
        <v>1.15229346218281</v>
      </c>
      <c r="L1713">
        <f t="shared" si="133"/>
        <v>0</v>
      </c>
      <c r="M1713">
        <f t="shared" si="134"/>
        <v>-1.0429127612299194E-3</v>
      </c>
    </row>
    <row r="1714" spans="1:13" x14ac:dyDescent="0.2">
      <c r="A1714" t="s">
        <v>1712</v>
      </c>
      <c r="B1714">
        <v>1</v>
      </c>
      <c r="C1714">
        <v>1</v>
      </c>
      <c r="D1714">
        <v>1.22436201160584</v>
      </c>
      <c r="E1714">
        <f t="shared" si="130"/>
        <v>0</v>
      </c>
      <c r="F1714">
        <v>1</v>
      </c>
      <c r="G1714">
        <v>1.2258585576342</v>
      </c>
      <c r="H1714">
        <f t="shared" si="131"/>
        <v>0</v>
      </c>
      <c r="I1714">
        <f t="shared" si="132"/>
        <v>1.496546028360024E-3</v>
      </c>
      <c r="J1714">
        <v>1</v>
      </c>
      <c r="K1714">
        <v>1.2260282012525101</v>
      </c>
      <c r="L1714">
        <f t="shared" si="133"/>
        <v>0</v>
      </c>
      <c r="M1714">
        <f t="shared" si="134"/>
        <v>1.666189646670091E-3</v>
      </c>
    </row>
    <row r="1715" spans="1:13" x14ac:dyDescent="0.2">
      <c r="A1715" t="s">
        <v>1713</v>
      </c>
      <c r="B1715">
        <v>1</v>
      </c>
      <c r="C1715">
        <v>1</v>
      </c>
      <c r="D1715">
        <v>1.1595920554154699</v>
      </c>
      <c r="E1715">
        <f t="shared" si="130"/>
        <v>0</v>
      </c>
      <c r="F1715">
        <v>1</v>
      </c>
      <c r="G1715">
        <v>1.15598061003819</v>
      </c>
      <c r="H1715">
        <f t="shared" si="131"/>
        <v>0</v>
      </c>
      <c r="I1715">
        <f t="shared" si="132"/>
        <v>-3.6114453772799759E-3</v>
      </c>
      <c r="J1715">
        <v>1</v>
      </c>
      <c r="K1715">
        <v>1.1558992131093599</v>
      </c>
      <c r="L1715">
        <f t="shared" si="133"/>
        <v>0</v>
      </c>
      <c r="M1715">
        <f t="shared" si="134"/>
        <v>-3.6928423061100002E-3</v>
      </c>
    </row>
    <row r="1716" spans="1:13" x14ac:dyDescent="0.2">
      <c r="A1716" t="s">
        <v>1714</v>
      </c>
      <c r="B1716">
        <v>1</v>
      </c>
      <c r="C1716">
        <v>1</v>
      </c>
      <c r="D1716">
        <v>1.0000110637647399</v>
      </c>
      <c r="E1716">
        <f t="shared" si="130"/>
        <v>0</v>
      </c>
      <c r="F1716">
        <v>1</v>
      </c>
      <c r="G1716">
        <v>1.0000111736716999</v>
      </c>
      <c r="H1716">
        <f t="shared" si="131"/>
        <v>0</v>
      </c>
      <c r="I1716">
        <f t="shared" si="132"/>
        <v>1.0990695997747935E-7</v>
      </c>
      <c r="J1716">
        <v>1</v>
      </c>
      <c r="K1716">
        <v>1.0000112200451099</v>
      </c>
      <c r="L1716">
        <f t="shared" si="133"/>
        <v>0</v>
      </c>
      <c r="M1716">
        <f t="shared" si="134"/>
        <v>1.562803699783899E-7</v>
      </c>
    </row>
    <row r="1717" spans="1:13" x14ac:dyDescent="0.2">
      <c r="A1717" t="s">
        <v>1715</v>
      </c>
      <c r="B1717">
        <v>1</v>
      </c>
      <c r="C1717">
        <v>2</v>
      </c>
      <c r="D1717">
        <v>1.84278646600633</v>
      </c>
      <c r="E1717">
        <f t="shared" si="130"/>
        <v>-1</v>
      </c>
      <c r="F1717">
        <v>2</v>
      </c>
      <c r="G1717">
        <v>1.8443013406716799</v>
      </c>
      <c r="H1717">
        <f t="shared" si="131"/>
        <v>0</v>
      </c>
      <c r="I1717">
        <f t="shared" si="132"/>
        <v>1.5148746653499412E-3</v>
      </c>
      <c r="J1717">
        <v>2</v>
      </c>
      <c r="K1717">
        <v>1.8444245665288901</v>
      </c>
      <c r="L1717">
        <f t="shared" si="133"/>
        <v>0</v>
      </c>
      <c r="M1717">
        <f t="shared" si="134"/>
        <v>1.638100522560082E-3</v>
      </c>
    </row>
    <row r="1718" spans="1:13" x14ac:dyDescent="0.2">
      <c r="A1718" t="s">
        <v>1716</v>
      </c>
      <c r="B1718">
        <v>1</v>
      </c>
      <c r="C1718">
        <v>1</v>
      </c>
      <c r="D1718">
        <v>1.0611143290456799</v>
      </c>
      <c r="E1718">
        <f t="shared" si="130"/>
        <v>0</v>
      </c>
      <c r="F1718">
        <v>1</v>
      </c>
      <c r="G1718">
        <v>1.0608159780873501</v>
      </c>
      <c r="H1718">
        <f t="shared" si="131"/>
        <v>0</v>
      </c>
      <c r="I1718">
        <f t="shared" si="132"/>
        <v>-2.9835095832986269E-4</v>
      </c>
      <c r="J1718">
        <v>1</v>
      </c>
      <c r="K1718">
        <v>1.0607194423037301</v>
      </c>
      <c r="L1718">
        <f t="shared" si="133"/>
        <v>0</v>
      </c>
      <c r="M1718">
        <f t="shared" si="134"/>
        <v>-3.9488674194987361E-4</v>
      </c>
    </row>
    <row r="1719" spans="1:13" x14ac:dyDescent="0.2">
      <c r="A1719" t="s">
        <v>1717</v>
      </c>
      <c r="B1719">
        <v>1</v>
      </c>
      <c r="C1719">
        <v>1</v>
      </c>
      <c r="D1719">
        <v>1.00004501862122</v>
      </c>
      <c r="E1719">
        <f t="shared" si="130"/>
        <v>0</v>
      </c>
      <c r="F1719">
        <v>1</v>
      </c>
      <c r="G1719">
        <v>1.0000450454744301</v>
      </c>
      <c r="H1719">
        <f t="shared" si="131"/>
        <v>0</v>
      </c>
      <c r="I1719">
        <f t="shared" si="132"/>
        <v>2.6853210099986313E-8</v>
      </c>
      <c r="J1719">
        <v>1</v>
      </c>
      <c r="K1719">
        <v>1.0000450409739301</v>
      </c>
      <c r="L1719">
        <f t="shared" si="133"/>
        <v>0</v>
      </c>
      <c r="M1719">
        <f t="shared" si="134"/>
        <v>2.2352710127293562E-8</v>
      </c>
    </row>
    <row r="1720" spans="1:13" x14ac:dyDescent="0.2">
      <c r="A1720" t="s">
        <v>1718</v>
      </c>
      <c r="B1720">
        <v>1</v>
      </c>
      <c r="C1720">
        <v>1</v>
      </c>
      <c r="D1720">
        <v>1.0177992031960099</v>
      </c>
      <c r="E1720">
        <f t="shared" si="130"/>
        <v>0</v>
      </c>
      <c r="F1720">
        <v>1</v>
      </c>
      <c r="G1720">
        <v>1.01772294916517</v>
      </c>
      <c r="H1720">
        <f t="shared" si="131"/>
        <v>0</v>
      </c>
      <c r="I1720">
        <f t="shared" si="132"/>
        <v>-7.6254030839884024E-5</v>
      </c>
      <c r="J1720">
        <v>1</v>
      </c>
      <c r="K1720">
        <v>1.01786600742985</v>
      </c>
      <c r="L1720">
        <f t="shared" si="133"/>
        <v>0</v>
      </c>
      <c r="M1720">
        <f t="shared" si="134"/>
        <v>6.6804233840089822E-5</v>
      </c>
    </row>
    <row r="1721" spans="1:13" x14ac:dyDescent="0.2">
      <c r="A1721" t="s">
        <v>1719</v>
      </c>
      <c r="B1721">
        <v>1</v>
      </c>
      <c r="C1721">
        <v>1</v>
      </c>
      <c r="D1721">
        <v>1.00803637671999</v>
      </c>
      <c r="E1721">
        <f t="shared" si="130"/>
        <v>0</v>
      </c>
      <c r="F1721">
        <v>1</v>
      </c>
      <c r="G1721">
        <v>1.00796924255358</v>
      </c>
      <c r="H1721">
        <f t="shared" si="131"/>
        <v>0</v>
      </c>
      <c r="I1721">
        <f t="shared" si="132"/>
        <v>-6.7134166410021123E-5</v>
      </c>
      <c r="J1721">
        <v>1</v>
      </c>
      <c r="K1721">
        <v>1.0079533209848399</v>
      </c>
      <c r="L1721">
        <f t="shared" si="133"/>
        <v>0</v>
      </c>
      <c r="M1721">
        <f t="shared" si="134"/>
        <v>-8.3055735150106003E-5</v>
      </c>
    </row>
    <row r="1722" spans="1:13" x14ac:dyDescent="0.2">
      <c r="A1722" t="s">
        <v>1720</v>
      </c>
      <c r="B1722">
        <v>1</v>
      </c>
      <c r="C1722">
        <v>1</v>
      </c>
      <c r="D1722">
        <v>1.0775601356534801</v>
      </c>
      <c r="E1722">
        <f t="shared" si="130"/>
        <v>0</v>
      </c>
      <c r="F1722">
        <v>1</v>
      </c>
      <c r="G1722">
        <v>1.0772405777074201</v>
      </c>
      <c r="H1722">
        <f t="shared" si="131"/>
        <v>0</v>
      </c>
      <c r="I1722">
        <f t="shared" si="132"/>
        <v>-3.1955794605997845E-4</v>
      </c>
      <c r="J1722">
        <v>1</v>
      </c>
      <c r="K1722">
        <v>1.07713255013188</v>
      </c>
      <c r="L1722">
        <f t="shared" si="133"/>
        <v>0</v>
      </c>
      <c r="M1722">
        <f t="shared" si="134"/>
        <v>-4.2758552160004903E-4</v>
      </c>
    </row>
    <row r="1723" spans="1:13" x14ac:dyDescent="0.2">
      <c r="A1723" t="s">
        <v>1721</v>
      </c>
      <c r="B1723">
        <v>3</v>
      </c>
      <c r="C1723">
        <v>3</v>
      </c>
      <c r="D1723">
        <v>2.9992299927844601</v>
      </c>
      <c r="E1723">
        <f t="shared" si="130"/>
        <v>0</v>
      </c>
      <c r="F1723">
        <v>3</v>
      </c>
      <c r="G1723">
        <v>2.9992234746514099</v>
      </c>
      <c r="H1723">
        <f t="shared" si="131"/>
        <v>0</v>
      </c>
      <c r="I1723">
        <f t="shared" si="132"/>
        <v>-6.5181330501928869E-6</v>
      </c>
      <c r="J1723">
        <v>3</v>
      </c>
      <c r="K1723">
        <v>2.99921972205849</v>
      </c>
      <c r="L1723">
        <f t="shared" si="133"/>
        <v>0</v>
      </c>
      <c r="M1723">
        <f t="shared" si="134"/>
        <v>-1.0270725970151773E-5</v>
      </c>
    </row>
    <row r="1724" spans="1:13" x14ac:dyDescent="0.2">
      <c r="A1724" t="s">
        <v>1722</v>
      </c>
      <c r="B1724">
        <v>1</v>
      </c>
      <c r="C1724">
        <v>1</v>
      </c>
      <c r="D1724">
        <v>1.00879783221473</v>
      </c>
      <c r="E1724">
        <f t="shared" si="130"/>
        <v>0</v>
      </c>
      <c r="F1724">
        <v>1</v>
      </c>
      <c r="G1724">
        <v>1.0087401440628001</v>
      </c>
      <c r="H1724">
        <f t="shared" si="131"/>
        <v>0</v>
      </c>
      <c r="I1724">
        <f t="shared" si="132"/>
        <v>-5.7688151929857767E-5</v>
      </c>
      <c r="J1724">
        <v>1</v>
      </c>
      <c r="K1724">
        <v>1.0087412894577199</v>
      </c>
      <c r="L1724">
        <f t="shared" si="133"/>
        <v>0</v>
      </c>
      <c r="M1724">
        <f t="shared" si="134"/>
        <v>-5.6542757010058509E-5</v>
      </c>
    </row>
    <row r="1725" spans="1:13" x14ac:dyDescent="0.2">
      <c r="A1725" t="s">
        <v>1723</v>
      </c>
      <c r="B1725">
        <v>3</v>
      </c>
      <c r="C1725">
        <v>2</v>
      </c>
      <c r="D1725">
        <v>2.1713949769463099</v>
      </c>
      <c r="E1725">
        <f t="shared" si="130"/>
        <v>1</v>
      </c>
      <c r="F1725">
        <v>2</v>
      </c>
      <c r="G1725">
        <v>2.1955051052593801</v>
      </c>
      <c r="H1725">
        <f t="shared" si="131"/>
        <v>0</v>
      </c>
      <c r="I1725">
        <f t="shared" si="132"/>
        <v>2.4110128313070245E-2</v>
      </c>
      <c r="J1725">
        <v>2</v>
      </c>
      <c r="K1725">
        <v>2.2132655342466498</v>
      </c>
      <c r="L1725">
        <f t="shared" si="133"/>
        <v>0</v>
      </c>
      <c r="M1725">
        <f t="shared" si="134"/>
        <v>4.187055730033995E-2</v>
      </c>
    </row>
    <row r="1726" spans="1:13" x14ac:dyDescent="0.2">
      <c r="A1726" t="s">
        <v>1724</v>
      </c>
      <c r="B1726">
        <v>3</v>
      </c>
      <c r="C1726">
        <v>3</v>
      </c>
      <c r="D1726">
        <v>2.91137370493239</v>
      </c>
      <c r="E1726">
        <f t="shared" si="130"/>
        <v>0</v>
      </c>
      <c r="F1726">
        <v>3</v>
      </c>
      <c r="G1726">
        <v>2.9114821935794399</v>
      </c>
      <c r="H1726">
        <f t="shared" si="131"/>
        <v>0</v>
      </c>
      <c r="I1726">
        <f t="shared" si="132"/>
        <v>1.0848864704993133E-4</v>
      </c>
      <c r="J1726">
        <v>3</v>
      </c>
      <c r="K1726">
        <v>2.91149672109474</v>
      </c>
      <c r="L1726">
        <f t="shared" si="133"/>
        <v>0</v>
      </c>
      <c r="M1726">
        <f t="shared" si="134"/>
        <v>1.2301616234999813E-4</v>
      </c>
    </row>
    <row r="1727" spans="1:13" x14ac:dyDescent="0.2">
      <c r="A1727" t="s">
        <v>1725</v>
      </c>
      <c r="B1727">
        <v>1</v>
      </c>
      <c r="C1727">
        <v>1</v>
      </c>
      <c r="D1727">
        <v>1.0529008386756</v>
      </c>
      <c r="E1727">
        <f t="shared" si="130"/>
        <v>0</v>
      </c>
      <c r="F1727">
        <v>1</v>
      </c>
      <c r="G1727">
        <v>1.0525875014982999</v>
      </c>
      <c r="H1727">
        <f t="shared" si="131"/>
        <v>0</v>
      </c>
      <c r="I1727">
        <f t="shared" si="132"/>
        <v>-3.1333717730008814E-4</v>
      </c>
      <c r="J1727">
        <v>1</v>
      </c>
      <c r="K1727">
        <v>1.0525722747555399</v>
      </c>
      <c r="L1727">
        <f t="shared" si="133"/>
        <v>0</v>
      </c>
      <c r="M1727">
        <f t="shared" si="134"/>
        <v>-3.2856392006008761E-4</v>
      </c>
    </row>
    <row r="1728" spans="1:13" x14ac:dyDescent="0.2">
      <c r="A1728" t="s">
        <v>1726</v>
      </c>
      <c r="B1728">
        <v>1</v>
      </c>
      <c r="C1728">
        <v>1</v>
      </c>
      <c r="D1728">
        <v>1.0054095624826</v>
      </c>
      <c r="E1728">
        <f t="shared" si="130"/>
        <v>0</v>
      </c>
      <c r="F1728">
        <v>1</v>
      </c>
      <c r="G1728">
        <v>1.00539152471064</v>
      </c>
      <c r="H1728">
        <f t="shared" si="131"/>
        <v>0</v>
      </c>
      <c r="I1728">
        <f t="shared" si="132"/>
        <v>-1.803777196007772E-5</v>
      </c>
      <c r="J1728">
        <v>1</v>
      </c>
      <c r="K1728">
        <v>1.0053839784840899</v>
      </c>
      <c r="L1728">
        <f t="shared" si="133"/>
        <v>0</v>
      </c>
      <c r="M1728">
        <f t="shared" si="134"/>
        <v>-2.5583998510159134E-5</v>
      </c>
    </row>
    <row r="1729" spans="1:13" x14ac:dyDescent="0.2">
      <c r="A1729" t="s">
        <v>1727</v>
      </c>
      <c r="B1729">
        <v>1</v>
      </c>
      <c r="C1729">
        <v>1</v>
      </c>
      <c r="D1729">
        <v>1.0791762080559799</v>
      </c>
      <c r="E1729">
        <f t="shared" si="130"/>
        <v>0</v>
      </c>
      <c r="F1729">
        <v>1</v>
      </c>
      <c r="G1729">
        <v>1.07866655440276</v>
      </c>
      <c r="H1729">
        <f t="shared" si="131"/>
        <v>0</v>
      </c>
      <c r="I1729">
        <f t="shared" si="132"/>
        <v>-5.0965365321986589E-4</v>
      </c>
      <c r="J1729">
        <v>1</v>
      </c>
      <c r="K1729">
        <v>1.07857628519839</v>
      </c>
      <c r="L1729">
        <f t="shared" si="133"/>
        <v>0</v>
      </c>
      <c r="M1729">
        <f t="shared" si="134"/>
        <v>-5.9992285758991848E-4</v>
      </c>
    </row>
    <row r="1730" spans="1:13" x14ac:dyDescent="0.2">
      <c r="A1730" t="s">
        <v>1728</v>
      </c>
      <c r="B1730">
        <v>1</v>
      </c>
      <c r="C1730">
        <v>1</v>
      </c>
      <c r="D1730">
        <v>1.01351953681871</v>
      </c>
      <c r="E1730">
        <f t="shared" si="130"/>
        <v>0</v>
      </c>
      <c r="F1730">
        <v>1</v>
      </c>
      <c r="G1730">
        <v>1.0135061766553</v>
      </c>
      <c r="H1730">
        <f t="shared" si="131"/>
        <v>0</v>
      </c>
      <c r="I1730">
        <f t="shared" si="132"/>
        <v>-1.336016341002555E-5</v>
      </c>
      <c r="J1730">
        <v>1</v>
      </c>
      <c r="K1730">
        <v>1.0135054623109701</v>
      </c>
      <c r="L1730">
        <f t="shared" si="133"/>
        <v>0</v>
      </c>
      <c r="M1730">
        <f t="shared" si="134"/>
        <v>-1.4074507739936237E-5</v>
      </c>
    </row>
    <row r="1731" spans="1:13" x14ac:dyDescent="0.2">
      <c r="A1731" t="s">
        <v>1729</v>
      </c>
      <c r="B1731">
        <v>1</v>
      </c>
      <c r="C1731">
        <v>1</v>
      </c>
      <c r="D1731">
        <v>1.07384908089514</v>
      </c>
      <c r="E1731">
        <f t="shared" ref="E1731:E1794" si="135">B1731-C1731</f>
        <v>0</v>
      </c>
      <c r="F1731">
        <v>1</v>
      </c>
      <c r="G1731">
        <v>1.07323264043456</v>
      </c>
      <c r="H1731">
        <f t="shared" ref="H1731:H1794" si="136">F1731-C1731</f>
        <v>0</v>
      </c>
      <c r="I1731">
        <f t="shared" ref="I1731:I1794" si="137">G1731-D1731</f>
        <v>-6.1644046057995894E-4</v>
      </c>
      <c r="J1731">
        <v>1</v>
      </c>
      <c r="K1731">
        <v>1.0731436718027301</v>
      </c>
      <c r="L1731">
        <f t="shared" ref="L1731:L1794" si="138">J1731-C1731</f>
        <v>0</v>
      </c>
      <c r="M1731">
        <f t="shared" ref="M1731:M1794" si="139">K1731-D1731</f>
        <v>-7.0540909240990324E-4</v>
      </c>
    </row>
    <row r="1732" spans="1:13" x14ac:dyDescent="0.2">
      <c r="A1732" t="s">
        <v>1730</v>
      </c>
      <c r="B1732">
        <v>1</v>
      </c>
      <c r="C1732">
        <v>1</v>
      </c>
      <c r="D1732">
        <v>1.03133641658093</v>
      </c>
      <c r="E1732">
        <f t="shared" si="135"/>
        <v>0</v>
      </c>
      <c r="F1732">
        <v>1</v>
      </c>
      <c r="G1732">
        <v>1.0311550753670899</v>
      </c>
      <c r="H1732">
        <f t="shared" si="136"/>
        <v>0</v>
      </c>
      <c r="I1732">
        <f t="shared" si="137"/>
        <v>-1.813412138400583E-4</v>
      </c>
      <c r="J1732">
        <v>1</v>
      </c>
      <c r="K1732">
        <v>1.0311287837358101</v>
      </c>
      <c r="L1732">
        <f t="shared" si="138"/>
        <v>0</v>
      </c>
      <c r="M1732">
        <f t="shared" si="139"/>
        <v>-2.0763284511993163E-4</v>
      </c>
    </row>
    <row r="1733" spans="1:13" x14ac:dyDescent="0.2">
      <c r="A1733" t="s">
        <v>1731</v>
      </c>
      <c r="B1733">
        <v>1</v>
      </c>
      <c r="C1733">
        <v>1</v>
      </c>
      <c r="D1733">
        <v>1.0258598167433901</v>
      </c>
      <c r="E1733">
        <f t="shared" si="135"/>
        <v>0</v>
      </c>
      <c r="F1733">
        <v>1</v>
      </c>
      <c r="G1733">
        <v>1.0257403209609</v>
      </c>
      <c r="H1733">
        <f t="shared" si="136"/>
        <v>0</v>
      </c>
      <c r="I1733">
        <f t="shared" si="137"/>
        <v>-1.1949578249015325E-4</v>
      </c>
      <c r="J1733">
        <v>1</v>
      </c>
      <c r="K1733">
        <v>1.02571745261188</v>
      </c>
      <c r="L1733">
        <f t="shared" si="138"/>
        <v>0</v>
      </c>
      <c r="M1733">
        <f t="shared" si="139"/>
        <v>-1.4236413151014204E-4</v>
      </c>
    </row>
    <row r="1734" spans="1:13" x14ac:dyDescent="0.2">
      <c r="A1734" t="s">
        <v>1732</v>
      </c>
      <c r="B1734">
        <v>1</v>
      </c>
      <c r="C1734">
        <v>1</v>
      </c>
      <c r="D1734">
        <v>1.02118057201055</v>
      </c>
      <c r="E1734">
        <f t="shared" si="135"/>
        <v>0</v>
      </c>
      <c r="F1734">
        <v>1</v>
      </c>
      <c r="G1734">
        <v>1.0210058173859</v>
      </c>
      <c r="H1734">
        <f t="shared" si="136"/>
        <v>0</v>
      </c>
      <c r="I1734">
        <f t="shared" si="137"/>
        <v>-1.7475462464999758E-4</v>
      </c>
      <c r="J1734">
        <v>1</v>
      </c>
      <c r="K1734">
        <v>1.0209704825370001</v>
      </c>
      <c r="L1734">
        <f t="shared" si="138"/>
        <v>0</v>
      </c>
      <c r="M1734">
        <f t="shared" si="139"/>
        <v>-2.1008947354994589E-4</v>
      </c>
    </row>
    <row r="1735" spans="1:13" x14ac:dyDescent="0.2">
      <c r="A1735" t="s">
        <v>1733</v>
      </c>
      <c r="B1735">
        <v>1</v>
      </c>
      <c r="C1735">
        <v>1</v>
      </c>
      <c r="D1735">
        <v>1.00553864123315</v>
      </c>
      <c r="E1735">
        <f t="shared" si="135"/>
        <v>0</v>
      </c>
      <c r="F1735">
        <v>1</v>
      </c>
      <c r="G1735">
        <v>1.0056345868254699</v>
      </c>
      <c r="H1735">
        <f t="shared" si="136"/>
        <v>0</v>
      </c>
      <c r="I1735">
        <f t="shared" si="137"/>
        <v>9.5945592319957029E-5</v>
      </c>
      <c r="J1735">
        <v>1</v>
      </c>
      <c r="K1735">
        <v>1.0056382860800801</v>
      </c>
      <c r="L1735">
        <f t="shared" si="138"/>
        <v>0</v>
      </c>
      <c r="M1735">
        <f t="shared" si="139"/>
        <v>9.9644846930146969E-5</v>
      </c>
    </row>
    <row r="1736" spans="1:13" x14ac:dyDescent="0.2">
      <c r="A1736" t="s">
        <v>1734</v>
      </c>
      <c r="B1736">
        <v>1</v>
      </c>
      <c r="C1736">
        <v>1</v>
      </c>
      <c r="D1736">
        <v>1.0005129300964699</v>
      </c>
      <c r="E1736">
        <f t="shared" si="135"/>
        <v>0</v>
      </c>
      <c r="F1736">
        <v>1</v>
      </c>
      <c r="G1736">
        <v>1.00051498748266</v>
      </c>
      <c r="H1736">
        <f t="shared" si="136"/>
        <v>0</v>
      </c>
      <c r="I1736">
        <f t="shared" si="137"/>
        <v>2.0573861900796686E-6</v>
      </c>
      <c r="J1736">
        <v>1</v>
      </c>
      <c r="K1736">
        <v>1.0005143639456799</v>
      </c>
      <c r="L1736">
        <f t="shared" si="138"/>
        <v>0</v>
      </c>
      <c r="M1736">
        <f t="shared" si="139"/>
        <v>1.4338492100307576E-6</v>
      </c>
    </row>
    <row r="1737" spans="1:13" x14ac:dyDescent="0.2">
      <c r="A1737" t="s">
        <v>1735</v>
      </c>
      <c r="B1737">
        <v>2</v>
      </c>
      <c r="C1737">
        <v>1</v>
      </c>
      <c r="D1737">
        <v>1.15962517732901</v>
      </c>
      <c r="E1737">
        <f t="shared" si="135"/>
        <v>1</v>
      </c>
      <c r="F1737">
        <v>1</v>
      </c>
      <c r="G1737">
        <v>1.1596794660297201</v>
      </c>
      <c r="H1737">
        <f t="shared" si="136"/>
        <v>0</v>
      </c>
      <c r="I1737">
        <f t="shared" si="137"/>
        <v>5.4288700710003468E-5</v>
      </c>
      <c r="J1737">
        <v>1</v>
      </c>
      <c r="K1737">
        <v>1.15969610190723</v>
      </c>
      <c r="L1737">
        <f t="shared" si="138"/>
        <v>0</v>
      </c>
      <c r="M1737">
        <f t="shared" si="139"/>
        <v>7.0924578219999646E-5</v>
      </c>
    </row>
    <row r="1738" spans="1:13" x14ac:dyDescent="0.2">
      <c r="A1738" t="s">
        <v>1736</v>
      </c>
      <c r="B1738">
        <v>2</v>
      </c>
      <c r="C1738">
        <v>1</v>
      </c>
      <c r="D1738">
        <v>1.20487810718129</v>
      </c>
      <c r="E1738">
        <f t="shared" si="135"/>
        <v>1</v>
      </c>
      <c r="F1738">
        <v>1</v>
      </c>
      <c r="G1738">
        <v>1.20503484098283</v>
      </c>
      <c r="H1738">
        <f t="shared" si="136"/>
        <v>0</v>
      </c>
      <c r="I1738">
        <f t="shared" si="137"/>
        <v>1.5673380154002103E-4</v>
      </c>
      <c r="J1738">
        <v>1</v>
      </c>
      <c r="K1738">
        <v>1.20501294511831</v>
      </c>
      <c r="L1738">
        <f t="shared" si="138"/>
        <v>0</v>
      </c>
      <c r="M1738">
        <f t="shared" si="139"/>
        <v>1.3483793702007141E-4</v>
      </c>
    </row>
    <row r="1739" spans="1:13" x14ac:dyDescent="0.2">
      <c r="A1739" t="s">
        <v>1737</v>
      </c>
      <c r="B1739">
        <v>1</v>
      </c>
      <c r="C1739">
        <v>1</v>
      </c>
      <c r="D1739">
        <v>1.07586196661976</v>
      </c>
      <c r="E1739">
        <f t="shared" si="135"/>
        <v>0</v>
      </c>
      <c r="F1739">
        <v>1</v>
      </c>
      <c r="G1739">
        <v>1.0762040157022501</v>
      </c>
      <c r="H1739">
        <f t="shared" si="136"/>
        <v>0</v>
      </c>
      <c r="I1739">
        <f t="shared" si="137"/>
        <v>3.4204908249013677E-4</v>
      </c>
      <c r="J1739">
        <v>1</v>
      </c>
      <c r="K1739">
        <v>1.07608002643374</v>
      </c>
      <c r="L1739">
        <f t="shared" si="138"/>
        <v>0</v>
      </c>
      <c r="M1739">
        <f t="shared" si="139"/>
        <v>2.180598139800427E-4</v>
      </c>
    </row>
    <row r="1740" spans="1:13" x14ac:dyDescent="0.2">
      <c r="A1740" t="s">
        <v>1738</v>
      </c>
      <c r="B1740">
        <v>1</v>
      </c>
      <c r="C1740">
        <v>1</v>
      </c>
      <c r="D1740">
        <v>1.00440308573929</v>
      </c>
      <c r="E1740">
        <f t="shared" si="135"/>
        <v>0</v>
      </c>
      <c r="F1740">
        <v>1</v>
      </c>
      <c r="G1740">
        <v>1.00439743114435</v>
      </c>
      <c r="H1740">
        <f t="shared" si="136"/>
        <v>0</v>
      </c>
      <c r="I1740">
        <f t="shared" si="137"/>
        <v>-5.6545949400632622E-6</v>
      </c>
      <c r="J1740">
        <v>1</v>
      </c>
      <c r="K1740">
        <v>1.0043972655136899</v>
      </c>
      <c r="L1740">
        <f t="shared" si="138"/>
        <v>0</v>
      </c>
      <c r="M1740">
        <f t="shared" si="139"/>
        <v>-5.8202256001393948E-6</v>
      </c>
    </row>
    <row r="1741" spans="1:13" x14ac:dyDescent="0.2">
      <c r="A1741" t="s">
        <v>1739</v>
      </c>
      <c r="B1741">
        <v>1</v>
      </c>
      <c r="C1741">
        <v>1</v>
      </c>
      <c r="D1741">
        <v>1.1201628381190001</v>
      </c>
      <c r="E1741">
        <f t="shared" si="135"/>
        <v>0</v>
      </c>
      <c r="F1741">
        <v>1</v>
      </c>
      <c r="G1741">
        <v>1.1200228225866999</v>
      </c>
      <c r="H1741">
        <f t="shared" si="136"/>
        <v>0</v>
      </c>
      <c r="I1741">
        <f t="shared" si="137"/>
        <v>-1.4001553230014174E-4</v>
      </c>
      <c r="J1741">
        <v>1</v>
      </c>
      <c r="K1741">
        <v>1.1200207786091501</v>
      </c>
      <c r="L1741">
        <f t="shared" si="138"/>
        <v>0</v>
      </c>
      <c r="M1741">
        <f t="shared" si="139"/>
        <v>-1.4205950985002325E-4</v>
      </c>
    </row>
    <row r="1742" spans="1:13" x14ac:dyDescent="0.2">
      <c r="A1742" t="s">
        <v>1740</v>
      </c>
      <c r="B1742">
        <v>1</v>
      </c>
      <c r="C1742">
        <v>1</v>
      </c>
      <c r="D1742">
        <v>1.00000514962831</v>
      </c>
      <c r="E1742">
        <f t="shared" si="135"/>
        <v>0</v>
      </c>
      <c r="F1742">
        <v>1</v>
      </c>
      <c r="G1742">
        <v>1.00000514174726</v>
      </c>
      <c r="H1742">
        <f t="shared" si="136"/>
        <v>0</v>
      </c>
      <c r="I1742">
        <f t="shared" si="137"/>
        <v>-7.8810500347969992E-9</v>
      </c>
      <c r="J1742">
        <v>1</v>
      </c>
      <c r="K1742">
        <v>1.0000051356735999</v>
      </c>
      <c r="L1742">
        <f t="shared" si="138"/>
        <v>0</v>
      </c>
      <c r="M1742">
        <f t="shared" si="139"/>
        <v>-1.3954710054164821E-8</v>
      </c>
    </row>
    <row r="1743" spans="1:13" x14ac:dyDescent="0.2">
      <c r="A1743" t="s">
        <v>1741</v>
      </c>
      <c r="B1743">
        <v>2</v>
      </c>
      <c r="C1743">
        <v>1</v>
      </c>
      <c r="D1743">
        <v>1.11661057696375</v>
      </c>
      <c r="E1743">
        <f t="shared" si="135"/>
        <v>1</v>
      </c>
      <c r="F1743">
        <v>1</v>
      </c>
      <c r="G1743">
        <v>1.1164632259071701</v>
      </c>
      <c r="H1743">
        <f t="shared" si="136"/>
        <v>0</v>
      </c>
      <c r="I1743">
        <f t="shared" si="137"/>
        <v>-1.473510565799252E-4</v>
      </c>
      <c r="J1743">
        <v>1</v>
      </c>
      <c r="K1743">
        <v>1.1164276126825201</v>
      </c>
      <c r="L1743">
        <f t="shared" si="138"/>
        <v>0</v>
      </c>
      <c r="M1743">
        <f t="shared" si="139"/>
        <v>-1.829642812298804E-4</v>
      </c>
    </row>
    <row r="1744" spans="1:13" x14ac:dyDescent="0.2">
      <c r="A1744" t="s">
        <v>1742</v>
      </c>
      <c r="B1744">
        <v>1</v>
      </c>
      <c r="C1744">
        <v>1</v>
      </c>
      <c r="D1744">
        <v>1.0331965824106399</v>
      </c>
      <c r="E1744">
        <f t="shared" si="135"/>
        <v>0</v>
      </c>
      <c r="F1744">
        <v>1</v>
      </c>
      <c r="G1744">
        <v>1.03320574324181</v>
      </c>
      <c r="H1744">
        <f t="shared" si="136"/>
        <v>0</v>
      </c>
      <c r="I1744">
        <f t="shared" si="137"/>
        <v>9.1608311700852596E-6</v>
      </c>
      <c r="J1744">
        <v>1</v>
      </c>
      <c r="K1744">
        <v>1.0332051221624601</v>
      </c>
      <c r="L1744">
        <f t="shared" si="138"/>
        <v>0</v>
      </c>
      <c r="M1744">
        <f t="shared" si="139"/>
        <v>8.5397518201357769E-6</v>
      </c>
    </row>
    <row r="1745" spans="1:13" x14ac:dyDescent="0.2">
      <c r="A1745" t="s">
        <v>1743</v>
      </c>
      <c r="B1745">
        <v>1</v>
      </c>
      <c r="C1745">
        <v>1</v>
      </c>
      <c r="D1745">
        <v>1.01732505130699</v>
      </c>
      <c r="E1745">
        <f t="shared" si="135"/>
        <v>0</v>
      </c>
      <c r="F1745">
        <v>1</v>
      </c>
      <c r="G1745">
        <v>1.01729595890404</v>
      </c>
      <c r="H1745">
        <f t="shared" si="136"/>
        <v>0</v>
      </c>
      <c r="I1745">
        <f t="shared" si="137"/>
        <v>-2.9092402950015028E-5</v>
      </c>
      <c r="J1745">
        <v>1</v>
      </c>
      <c r="K1745">
        <v>1.01729045932756</v>
      </c>
      <c r="L1745">
        <f t="shared" si="138"/>
        <v>0</v>
      </c>
      <c r="M1745">
        <f t="shared" si="139"/>
        <v>-3.45919794300098E-5</v>
      </c>
    </row>
    <row r="1746" spans="1:13" x14ac:dyDescent="0.2">
      <c r="A1746" t="s">
        <v>1744</v>
      </c>
      <c r="B1746">
        <v>1</v>
      </c>
      <c r="C1746">
        <v>1</v>
      </c>
      <c r="D1746">
        <v>1.0879204518669801</v>
      </c>
      <c r="E1746">
        <f t="shared" si="135"/>
        <v>0</v>
      </c>
      <c r="F1746">
        <v>1</v>
      </c>
      <c r="G1746">
        <v>1.19908608209057</v>
      </c>
      <c r="H1746">
        <f t="shared" si="136"/>
        <v>0</v>
      </c>
      <c r="I1746">
        <f t="shared" si="137"/>
        <v>0.11116563022358994</v>
      </c>
      <c r="J1746">
        <v>1</v>
      </c>
      <c r="K1746">
        <v>1.3064264648500299</v>
      </c>
      <c r="L1746">
        <f t="shared" si="138"/>
        <v>0</v>
      </c>
      <c r="M1746">
        <f t="shared" si="139"/>
        <v>0.21850601298304984</v>
      </c>
    </row>
    <row r="1747" spans="1:13" x14ac:dyDescent="0.2">
      <c r="A1747" t="s">
        <v>1745</v>
      </c>
      <c r="B1747">
        <v>1</v>
      </c>
      <c r="C1747">
        <v>1</v>
      </c>
      <c r="D1747">
        <v>1.04997152889811</v>
      </c>
      <c r="E1747">
        <f t="shared" si="135"/>
        <v>0</v>
      </c>
      <c r="F1747">
        <v>1</v>
      </c>
      <c r="G1747">
        <v>1.0499891019368399</v>
      </c>
      <c r="H1747">
        <f t="shared" si="136"/>
        <v>0</v>
      </c>
      <c r="I1747">
        <f t="shared" si="137"/>
        <v>1.7573038729956636E-5</v>
      </c>
      <c r="J1747">
        <v>1</v>
      </c>
      <c r="K1747">
        <v>1.05022487765808</v>
      </c>
      <c r="L1747">
        <f t="shared" si="138"/>
        <v>0</v>
      </c>
      <c r="M1747">
        <f t="shared" si="139"/>
        <v>2.5334875997007344E-4</v>
      </c>
    </row>
    <row r="1748" spans="1:13" x14ac:dyDescent="0.2">
      <c r="A1748" t="s">
        <v>1746</v>
      </c>
      <c r="B1748">
        <v>1</v>
      </c>
      <c r="C1748">
        <v>1</v>
      </c>
      <c r="D1748">
        <v>1.00114704844503</v>
      </c>
      <c r="E1748">
        <f t="shared" si="135"/>
        <v>0</v>
      </c>
      <c r="F1748">
        <v>1</v>
      </c>
      <c r="G1748">
        <v>1.00176423581262</v>
      </c>
      <c r="H1748">
        <f t="shared" si="136"/>
        <v>0</v>
      </c>
      <c r="I1748">
        <f t="shared" si="137"/>
        <v>6.171873675899775E-4</v>
      </c>
      <c r="J1748">
        <v>1</v>
      </c>
      <c r="K1748">
        <v>1.0020858421204499</v>
      </c>
      <c r="L1748">
        <f t="shared" si="138"/>
        <v>0</v>
      </c>
      <c r="M1748">
        <f t="shared" si="139"/>
        <v>9.3879367541993552E-4</v>
      </c>
    </row>
    <row r="1749" spans="1:13" x14ac:dyDescent="0.2">
      <c r="A1749" t="s">
        <v>1747</v>
      </c>
      <c r="B1749">
        <v>1</v>
      </c>
      <c r="C1749">
        <v>2</v>
      </c>
      <c r="D1749">
        <v>1.60776403297336</v>
      </c>
      <c r="E1749">
        <f t="shared" si="135"/>
        <v>-1</v>
      </c>
      <c r="F1749">
        <v>2</v>
      </c>
      <c r="G1749">
        <v>1.90036789002652</v>
      </c>
      <c r="H1749">
        <f t="shared" si="136"/>
        <v>0</v>
      </c>
      <c r="I1749">
        <f t="shared" si="137"/>
        <v>0.29260385705315994</v>
      </c>
      <c r="J1749">
        <v>2</v>
      </c>
      <c r="K1749">
        <v>2.0890157969141399</v>
      </c>
      <c r="L1749">
        <f t="shared" si="138"/>
        <v>0</v>
      </c>
      <c r="M1749">
        <f t="shared" si="139"/>
        <v>0.48125176394077984</v>
      </c>
    </row>
    <row r="1750" spans="1:13" x14ac:dyDescent="0.2">
      <c r="A1750" t="s">
        <v>1748</v>
      </c>
      <c r="B1750">
        <v>1</v>
      </c>
      <c r="C1750">
        <v>1</v>
      </c>
      <c r="D1750">
        <v>1.0016641990224</v>
      </c>
      <c r="E1750">
        <f t="shared" si="135"/>
        <v>0</v>
      </c>
      <c r="F1750">
        <v>1</v>
      </c>
      <c r="G1750">
        <v>1.0016612193421599</v>
      </c>
      <c r="H1750">
        <f t="shared" si="136"/>
        <v>0</v>
      </c>
      <c r="I1750">
        <f t="shared" si="137"/>
        <v>-2.9796802401005351E-6</v>
      </c>
      <c r="J1750">
        <v>1</v>
      </c>
      <c r="K1750">
        <v>1.00166073375147</v>
      </c>
      <c r="L1750">
        <f t="shared" si="138"/>
        <v>0</v>
      </c>
      <c r="M1750">
        <f t="shared" si="139"/>
        <v>-3.4652709299809459E-6</v>
      </c>
    </row>
    <row r="1751" spans="1:13" x14ac:dyDescent="0.2">
      <c r="A1751" t="s">
        <v>1749</v>
      </c>
      <c r="B1751">
        <v>1</v>
      </c>
      <c r="C1751">
        <v>1</v>
      </c>
      <c r="D1751">
        <v>1.0015409716292101</v>
      </c>
      <c r="E1751">
        <f t="shared" si="135"/>
        <v>0</v>
      </c>
      <c r="F1751">
        <v>1</v>
      </c>
      <c r="G1751">
        <v>1.0015262608737501</v>
      </c>
      <c r="H1751">
        <f t="shared" si="136"/>
        <v>0</v>
      </c>
      <c r="I1751">
        <f t="shared" si="137"/>
        <v>-1.4710755460001224E-5</v>
      </c>
      <c r="J1751">
        <v>1</v>
      </c>
      <c r="K1751">
        <v>1.00151969844987</v>
      </c>
      <c r="L1751">
        <f t="shared" si="138"/>
        <v>0</v>
      </c>
      <c r="M1751">
        <f t="shared" si="139"/>
        <v>-2.1273179340086656E-5</v>
      </c>
    </row>
    <row r="1752" spans="1:13" x14ac:dyDescent="0.2">
      <c r="A1752" t="s">
        <v>1750</v>
      </c>
      <c r="B1752">
        <v>1</v>
      </c>
      <c r="C1752">
        <v>1</v>
      </c>
      <c r="D1752">
        <v>1.1340884860343801</v>
      </c>
      <c r="E1752">
        <f t="shared" si="135"/>
        <v>0</v>
      </c>
      <c r="F1752">
        <v>1</v>
      </c>
      <c r="G1752">
        <v>1.1339752340429901</v>
      </c>
      <c r="H1752">
        <f t="shared" si="136"/>
        <v>0</v>
      </c>
      <c r="I1752">
        <f t="shared" si="137"/>
        <v>-1.1325199139000652E-4</v>
      </c>
      <c r="J1752">
        <v>1</v>
      </c>
      <c r="K1752">
        <v>1.1339452306940101</v>
      </c>
      <c r="L1752">
        <f t="shared" si="138"/>
        <v>0</v>
      </c>
      <c r="M1752">
        <f t="shared" si="139"/>
        <v>-1.4325534036996324E-4</v>
      </c>
    </row>
    <row r="1753" spans="1:13" x14ac:dyDescent="0.2">
      <c r="A1753" t="s">
        <v>1751</v>
      </c>
      <c r="B1753">
        <v>1</v>
      </c>
      <c r="C1753">
        <v>1</v>
      </c>
      <c r="D1753">
        <v>1.0042268588476699</v>
      </c>
      <c r="E1753">
        <f t="shared" si="135"/>
        <v>0</v>
      </c>
      <c r="F1753">
        <v>1</v>
      </c>
      <c r="G1753">
        <v>1.0008535908799601</v>
      </c>
      <c r="H1753">
        <f t="shared" si="136"/>
        <v>0</v>
      </c>
      <c r="I1753">
        <f t="shared" si="137"/>
        <v>-3.3732679677098698E-3</v>
      </c>
      <c r="J1753">
        <v>1</v>
      </c>
      <c r="K1753">
        <v>1.00085063812911</v>
      </c>
      <c r="L1753">
        <f t="shared" si="138"/>
        <v>0</v>
      </c>
      <c r="M1753">
        <f t="shared" si="139"/>
        <v>-3.3762207185599191E-3</v>
      </c>
    </row>
    <row r="1754" spans="1:13" x14ac:dyDescent="0.2">
      <c r="A1754" t="s">
        <v>1752</v>
      </c>
      <c r="B1754">
        <v>1</v>
      </c>
      <c r="C1754">
        <v>1</v>
      </c>
      <c r="D1754">
        <v>1.0068417605911799</v>
      </c>
      <c r="E1754">
        <f t="shared" si="135"/>
        <v>0</v>
      </c>
      <c r="F1754">
        <v>1</v>
      </c>
      <c r="G1754">
        <v>1.0068313008731899</v>
      </c>
      <c r="H1754">
        <f t="shared" si="136"/>
        <v>0</v>
      </c>
      <c r="I1754">
        <f t="shared" si="137"/>
        <v>-1.045971798996348E-5</v>
      </c>
      <c r="J1754">
        <v>1</v>
      </c>
      <c r="K1754">
        <v>1.00683022263259</v>
      </c>
      <c r="L1754">
        <f t="shared" si="138"/>
        <v>0</v>
      </c>
      <c r="M1754">
        <f t="shared" si="139"/>
        <v>-1.1537958589880049E-5</v>
      </c>
    </row>
    <row r="1755" spans="1:13" x14ac:dyDescent="0.2">
      <c r="A1755" t="s">
        <v>1753</v>
      </c>
      <c r="B1755">
        <v>1</v>
      </c>
      <c r="C1755">
        <v>1</v>
      </c>
      <c r="D1755">
        <v>1.00013874949474</v>
      </c>
      <c r="E1755">
        <f t="shared" si="135"/>
        <v>0</v>
      </c>
      <c r="F1755">
        <v>1</v>
      </c>
      <c r="G1755">
        <v>1.0001369829604501</v>
      </c>
      <c r="H1755">
        <f t="shared" si="136"/>
        <v>0</v>
      </c>
      <c r="I1755">
        <f t="shared" si="137"/>
        <v>-1.7665342899597647E-6</v>
      </c>
      <c r="J1755">
        <v>1</v>
      </c>
      <c r="K1755">
        <v>1.00013662953668</v>
      </c>
      <c r="L1755">
        <f t="shared" si="138"/>
        <v>0</v>
      </c>
      <c r="M1755">
        <f t="shared" si="139"/>
        <v>-2.1199580599873258E-6</v>
      </c>
    </row>
    <row r="1756" spans="1:13" x14ac:dyDescent="0.2">
      <c r="A1756" t="s">
        <v>1754</v>
      </c>
      <c r="B1756">
        <v>1</v>
      </c>
      <c r="C1756">
        <v>1</v>
      </c>
      <c r="D1756">
        <v>1.00004006851914</v>
      </c>
      <c r="E1756">
        <f t="shared" si="135"/>
        <v>0</v>
      </c>
      <c r="F1756">
        <v>1</v>
      </c>
      <c r="G1756">
        <v>1.0000399755329601</v>
      </c>
      <c r="H1756">
        <f t="shared" si="136"/>
        <v>0</v>
      </c>
      <c r="I1756">
        <f t="shared" si="137"/>
        <v>-9.2986179867082797E-8</v>
      </c>
      <c r="J1756">
        <v>1</v>
      </c>
      <c r="K1756">
        <v>1.0000399482689699</v>
      </c>
      <c r="L1756">
        <f t="shared" si="138"/>
        <v>0</v>
      </c>
      <c r="M1756">
        <f t="shared" si="139"/>
        <v>-1.2025017004368976E-7</v>
      </c>
    </row>
    <row r="1757" spans="1:13" x14ac:dyDescent="0.2">
      <c r="A1757" t="s">
        <v>1755</v>
      </c>
      <c r="B1757">
        <v>1</v>
      </c>
      <c r="C1757">
        <v>1</v>
      </c>
      <c r="D1757">
        <v>1.2112031446984699</v>
      </c>
      <c r="E1757">
        <f t="shared" si="135"/>
        <v>0</v>
      </c>
      <c r="F1757">
        <v>1</v>
      </c>
      <c r="G1757">
        <v>1.21160921038451</v>
      </c>
      <c r="H1757">
        <f t="shared" si="136"/>
        <v>0</v>
      </c>
      <c r="I1757">
        <f t="shared" si="137"/>
        <v>4.060656860400691E-4</v>
      </c>
      <c r="J1757">
        <v>1</v>
      </c>
      <c r="K1757">
        <v>1.2117313879437901</v>
      </c>
      <c r="L1757">
        <f t="shared" si="138"/>
        <v>0</v>
      </c>
      <c r="M1757">
        <f t="shared" si="139"/>
        <v>5.282432453201924E-4</v>
      </c>
    </row>
    <row r="1758" spans="1:13" x14ac:dyDescent="0.2">
      <c r="A1758" t="s">
        <v>1756</v>
      </c>
      <c r="B1758">
        <v>1</v>
      </c>
      <c r="C1758">
        <v>1</v>
      </c>
      <c r="D1758">
        <v>1.3435662196454801</v>
      </c>
      <c r="E1758">
        <f t="shared" si="135"/>
        <v>0</v>
      </c>
      <c r="F1758">
        <v>1</v>
      </c>
      <c r="G1758">
        <v>1.34453868074661</v>
      </c>
      <c r="H1758">
        <f t="shared" si="136"/>
        <v>0</v>
      </c>
      <c r="I1758">
        <f t="shared" si="137"/>
        <v>9.7246110112991779E-4</v>
      </c>
      <c r="J1758">
        <v>1</v>
      </c>
      <c r="K1758">
        <v>1.3447465093517901</v>
      </c>
      <c r="L1758">
        <f t="shared" si="138"/>
        <v>0</v>
      </c>
      <c r="M1758">
        <f t="shared" si="139"/>
        <v>1.1802897063100115E-3</v>
      </c>
    </row>
    <row r="1759" spans="1:13" x14ac:dyDescent="0.2">
      <c r="A1759" t="s">
        <v>1757</v>
      </c>
      <c r="B1759">
        <v>1</v>
      </c>
      <c r="C1759">
        <v>1</v>
      </c>
      <c r="D1759">
        <v>1.0004915862888299</v>
      </c>
      <c r="E1759">
        <f t="shared" si="135"/>
        <v>0</v>
      </c>
      <c r="F1759">
        <v>1</v>
      </c>
      <c r="G1759">
        <v>1.00049442184227</v>
      </c>
      <c r="H1759">
        <f t="shared" si="136"/>
        <v>0</v>
      </c>
      <c r="I1759">
        <f t="shared" si="137"/>
        <v>2.8355534400503757E-6</v>
      </c>
      <c r="J1759">
        <v>1</v>
      </c>
      <c r="K1759">
        <v>1.0004947814659499</v>
      </c>
      <c r="L1759">
        <f t="shared" si="138"/>
        <v>0</v>
      </c>
      <c r="M1759">
        <f t="shared" si="139"/>
        <v>3.1951771199967283E-6</v>
      </c>
    </row>
    <row r="1760" spans="1:13" x14ac:dyDescent="0.2">
      <c r="A1760" t="s">
        <v>1758</v>
      </c>
      <c r="B1760">
        <v>1</v>
      </c>
      <c r="C1760">
        <v>1</v>
      </c>
      <c r="D1760">
        <v>1.0000421525240599</v>
      </c>
      <c r="E1760">
        <f t="shared" si="135"/>
        <v>0</v>
      </c>
      <c r="F1760">
        <v>1</v>
      </c>
      <c r="G1760">
        <v>1.0000419612679201</v>
      </c>
      <c r="H1760">
        <f t="shared" si="136"/>
        <v>0</v>
      </c>
      <c r="I1760">
        <f t="shared" si="137"/>
        <v>-1.9125613981429979E-7</v>
      </c>
      <c r="J1760">
        <v>1</v>
      </c>
      <c r="K1760">
        <v>1.0000420964838901</v>
      </c>
      <c r="L1760">
        <f t="shared" si="138"/>
        <v>0</v>
      </c>
      <c r="M1760">
        <f t="shared" si="139"/>
        <v>-5.6040169837956455E-8</v>
      </c>
    </row>
    <row r="1761" spans="1:13" x14ac:dyDescent="0.2">
      <c r="A1761" t="s">
        <v>1759</v>
      </c>
      <c r="B1761">
        <v>1</v>
      </c>
      <c r="C1761">
        <v>1</v>
      </c>
      <c r="D1761">
        <v>1.05026240034088</v>
      </c>
      <c r="E1761">
        <f t="shared" si="135"/>
        <v>0</v>
      </c>
      <c r="F1761">
        <v>1</v>
      </c>
      <c r="G1761">
        <v>1.05050170643437</v>
      </c>
      <c r="H1761">
        <f t="shared" si="136"/>
        <v>0</v>
      </c>
      <c r="I1761">
        <f t="shared" si="137"/>
        <v>2.3930609348998821E-4</v>
      </c>
      <c r="J1761">
        <v>1</v>
      </c>
      <c r="K1761">
        <v>1.0504610923565301</v>
      </c>
      <c r="L1761">
        <f t="shared" si="138"/>
        <v>0</v>
      </c>
      <c r="M1761">
        <f t="shared" si="139"/>
        <v>1.9869201565003713E-4</v>
      </c>
    </row>
    <row r="1762" spans="1:13" x14ac:dyDescent="0.2">
      <c r="A1762" t="s">
        <v>1760</v>
      </c>
      <c r="B1762">
        <v>1</v>
      </c>
      <c r="C1762">
        <v>1</v>
      </c>
      <c r="D1762">
        <v>1.0196127345608299</v>
      </c>
      <c r="E1762">
        <f t="shared" si="135"/>
        <v>0</v>
      </c>
      <c r="F1762">
        <v>1</v>
      </c>
      <c r="G1762">
        <v>1.0194836558487399</v>
      </c>
      <c r="H1762">
        <f t="shared" si="136"/>
        <v>0</v>
      </c>
      <c r="I1762">
        <f t="shared" si="137"/>
        <v>-1.2907871209000277E-4</v>
      </c>
      <c r="J1762">
        <v>1</v>
      </c>
      <c r="K1762">
        <v>1.0194453564364201</v>
      </c>
      <c r="L1762">
        <f t="shared" si="138"/>
        <v>0</v>
      </c>
      <c r="M1762">
        <f t="shared" si="139"/>
        <v>-1.6737812440981159E-4</v>
      </c>
    </row>
    <row r="1763" spans="1:13" x14ac:dyDescent="0.2">
      <c r="A1763" t="s">
        <v>1761</v>
      </c>
      <c r="B1763">
        <v>1</v>
      </c>
      <c r="C1763">
        <v>1</v>
      </c>
      <c r="D1763">
        <v>1.0045966183766799</v>
      </c>
      <c r="E1763">
        <f t="shared" si="135"/>
        <v>0</v>
      </c>
      <c r="F1763">
        <v>1</v>
      </c>
      <c r="G1763">
        <v>1.00457904790476</v>
      </c>
      <c r="H1763">
        <f t="shared" si="136"/>
        <v>0</v>
      </c>
      <c r="I1763">
        <f t="shared" si="137"/>
        <v>-1.7570471919858832E-5</v>
      </c>
      <c r="J1763">
        <v>1</v>
      </c>
      <c r="K1763">
        <v>1.0045762148558799</v>
      </c>
      <c r="L1763">
        <f t="shared" si="138"/>
        <v>0</v>
      </c>
      <c r="M1763">
        <f t="shared" si="139"/>
        <v>-2.0403520800016395E-5</v>
      </c>
    </row>
    <row r="1764" spans="1:13" x14ac:dyDescent="0.2">
      <c r="A1764" t="s">
        <v>1762</v>
      </c>
      <c r="B1764">
        <v>2</v>
      </c>
      <c r="C1764">
        <v>1</v>
      </c>
      <c r="D1764">
        <v>1.47855621914126</v>
      </c>
      <c r="E1764">
        <f t="shared" si="135"/>
        <v>1</v>
      </c>
      <c r="F1764">
        <v>1</v>
      </c>
      <c r="G1764">
        <v>1.4766127933014399</v>
      </c>
      <c r="H1764">
        <f t="shared" si="136"/>
        <v>0</v>
      </c>
      <c r="I1764">
        <f t="shared" si="137"/>
        <v>-1.943425839820101E-3</v>
      </c>
      <c r="J1764">
        <v>1</v>
      </c>
      <c r="K1764">
        <v>1.47654178056455</v>
      </c>
      <c r="L1764">
        <f t="shared" si="138"/>
        <v>0</v>
      </c>
      <c r="M1764">
        <f t="shared" si="139"/>
        <v>-2.0144385767100204E-3</v>
      </c>
    </row>
    <row r="1765" spans="1:13" x14ac:dyDescent="0.2">
      <c r="A1765" t="s">
        <v>1763</v>
      </c>
      <c r="B1765">
        <v>1</v>
      </c>
      <c r="C1765">
        <v>1</v>
      </c>
      <c r="D1765">
        <v>1.59438826418701</v>
      </c>
      <c r="E1765">
        <f t="shared" si="135"/>
        <v>0</v>
      </c>
      <c r="F1765">
        <v>1</v>
      </c>
      <c r="G1765">
        <v>1.5955295914986301</v>
      </c>
      <c r="H1765">
        <f t="shared" si="136"/>
        <v>0</v>
      </c>
      <c r="I1765">
        <f t="shared" si="137"/>
        <v>1.1413273116200884E-3</v>
      </c>
      <c r="J1765">
        <v>1</v>
      </c>
      <c r="K1765">
        <v>1.5955887196042899</v>
      </c>
      <c r="L1765">
        <f t="shared" si="138"/>
        <v>0</v>
      </c>
      <c r="M1765">
        <f t="shared" si="139"/>
        <v>1.2004554172799775E-3</v>
      </c>
    </row>
    <row r="1766" spans="1:13" x14ac:dyDescent="0.2">
      <c r="A1766" t="s">
        <v>1764</v>
      </c>
      <c r="B1766">
        <v>1</v>
      </c>
      <c r="C1766">
        <v>1</v>
      </c>
      <c r="D1766">
        <v>1.0042430184923099</v>
      </c>
      <c r="E1766">
        <f t="shared" si="135"/>
        <v>0</v>
      </c>
      <c r="F1766">
        <v>1</v>
      </c>
      <c r="G1766">
        <v>1.00434217223591</v>
      </c>
      <c r="H1766">
        <f t="shared" si="136"/>
        <v>0</v>
      </c>
      <c r="I1766">
        <f t="shared" si="137"/>
        <v>9.9153743600144395E-5</v>
      </c>
      <c r="J1766">
        <v>1</v>
      </c>
      <c r="K1766">
        <v>1.00433278401565</v>
      </c>
      <c r="L1766">
        <f t="shared" si="138"/>
        <v>0</v>
      </c>
      <c r="M1766">
        <f t="shared" si="139"/>
        <v>8.9765523340057385E-5</v>
      </c>
    </row>
    <row r="1767" spans="1:13" x14ac:dyDescent="0.2">
      <c r="A1767" t="s">
        <v>1765</v>
      </c>
      <c r="B1767">
        <v>2</v>
      </c>
      <c r="C1767">
        <v>1</v>
      </c>
      <c r="D1767">
        <v>1.15871100738031</v>
      </c>
      <c r="E1767">
        <f t="shared" si="135"/>
        <v>1</v>
      </c>
      <c r="F1767">
        <v>1</v>
      </c>
      <c r="G1767">
        <v>1.1588299022945501</v>
      </c>
      <c r="H1767">
        <f t="shared" si="136"/>
        <v>0</v>
      </c>
      <c r="I1767">
        <f t="shared" si="137"/>
        <v>1.1889491424010856E-4</v>
      </c>
      <c r="J1767">
        <v>1</v>
      </c>
      <c r="K1767">
        <v>1.1588303282268599</v>
      </c>
      <c r="L1767">
        <f t="shared" si="138"/>
        <v>0</v>
      </c>
      <c r="M1767">
        <f t="shared" si="139"/>
        <v>1.193208465499751E-4</v>
      </c>
    </row>
    <row r="1768" spans="1:13" x14ac:dyDescent="0.2">
      <c r="A1768" t="s">
        <v>1766</v>
      </c>
      <c r="B1768">
        <v>1</v>
      </c>
      <c r="C1768">
        <v>1</v>
      </c>
      <c r="D1768">
        <v>1.01835376620493</v>
      </c>
      <c r="E1768">
        <f t="shared" si="135"/>
        <v>0</v>
      </c>
      <c r="F1768">
        <v>1</v>
      </c>
      <c r="G1768">
        <v>1.01861776782317</v>
      </c>
      <c r="H1768">
        <f t="shared" si="136"/>
        <v>0</v>
      </c>
      <c r="I1768">
        <f t="shared" si="137"/>
        <v>2.6400161824002844E-4</v>
      </c>
      <c r="J1768">
        <v>1</v>
      </c>
      <c r="K1768">
        <v>1.0186185974951101</v>
      </c>
      <c r="L1768">
        <f t="shared" si="138"/>
        <v>0</v>
      </c>
      <c r="M1768">
        <f t="shared" si="139"/>
        <v>2.6483129018006757E-4</v>
      </c>
    </row>
    <row r="1769" spans="1:13" x14ac:dyDescent="0.2">
      <c r="A1769" t="s">
        <v>1767</v>
      </c>
      <c r="B1769">
        <v>1</v>
      </c>
      <c r="C1769">
        <v>1</v>
      </c>
      <c r="D1769">
        <v>1.0781224809638901</v>
      </c>
      <c r="E1769">
        <f t="shared" si="135"/>
        <v>0</v>
      </c>
      <c r="F1769">
        <v>1</v>
      </c>
      <c r="G1769">
        <v>1.07852637733947</v>
      </c>
      <c r="H1769">
        <f t="shared" si="136"/>
        <v>0</v>
      </c>
      <c r="I1769">
        <f t="shared" si="137"/>
        <v>4.038963755799152E-4</v>
      </c>
      <c r="J1769">
        <v>1</v>
      </c>
      <c r="K1769">
        <v>1.0786201699089499</v>
      </c>
      <c r="L1769">
        <f t="shared" si="138"/>
        <v>0</v>
      </c>
      <c r="M1769">
        <f t="shared" si="139"/>
        <v>4.9768894505985983E-4</v>
      </c>
    </row>
    <row r="1770" spans="1:13" x14ac:dyDescent="0.2">
      <c r="A1770" t="s">
        <v>1768</v>
      </c>
      <c r="B1770">
        <v>1</v>
      </c>
      <c r="C1770">
        <v>1</v>
      </c>
      <c r="D1770">
        <v>1.01031471113904</v>
      </c>
      <c r="E1770">
        <f t="shared" si="135"/>
        <v>0</v>
      </c>
      <c r="F1770">
        <v>1</v>
      </c>
      <c r="G1770">
        <v>1.0102464064416601</v>
      </c>
      <c r="H1770">
        <f t="shared" si="136"/>
        <v>0</v>
      </c>
      <c r="I1770">
        <f t="shared" si="137"/>
        <v>-6.8304697379950596E-5</v>
      </c>
      <c r="J1770">
        <v>1</v>
      </c>
      <c r="K1770">
        <v>1.01022010260821</v>
      </c>
      <c r="L1770">
        <f t="shared" si="138"/>
        <v>0</v>
      </c>
      <c r="M1770">
        <f t="shared" si="139"/>
        <v>-9.4608530829987103E-5</v>
      </c>
    </row>
    <row r="1771" spans="1:13" x14ac:dyDescent="0.2">
      <c r="A1771" t="s">
        <v>1769</v>
      </c>
      <c r="B1771">
        <v>1</v>
      </c>
      <c r="C1771">
        <v>1</v>
      </c>
      <c r="D1771">
        <v>1.0038359078021699</v>
      </c>
      <c r="E1771">
        <f t="shared" si="135"/>
        <v>0</v>
      </c>
      <c r="F1771">
        <v>1</v>
      </c>
      <c r="G1771">
        <v>1.00382615074099</v>
      </c>
      <c r="H1771">
        <f t="shared" si="136"/>
        <v>0</v>
      </c>
      <c r="I1771">
        <f t="shared" si="137"/>
        <v>-9.7570611798936113E-6</v>
      </c>
      <c r="J1771">
        <v>1</v>
      </c>
      <c r="K1771">
        <v>1.00382272419656</v>
      </c>
      <c r="L1771">
        <f t="shared" si="138"/>
        <v>0</v>
      </c>
      <c r="M1771">
        <f t="shared" si="139"/>
        <v>-1.3183605609867755E-5</v>
      </c>
    </row>
    <row r="1772" spans="1:13" x14ac:dyDescent="0.2">
      <c r="A1772" t="s">
        <v>1770</v>
      </c>
      <c r="B1772">
        <v>2</v>
      </c>
      <c r="C1772">
        <v>1</v>
      </c>
      <c r="D1772">
        <v>1.0338457455810299</v>
      </c>
      <c r="E1772">
        <f t="shared" si="135"/>
        <v>1</v>
      </c>
      <c r="F1772">
        <v>1</v>
      </c>
      <c r="G1772">
        <v>1.03362263061038</v>
      </c>
      <c r="H1772">
        <f t="shared" si="136"/>
        <v>0</v>
      </c>
      <c r="I1772">
        <f t="shared" si="137"/>
        <v>-2.2311497064997354E-4</v>
      </c>
      <c r="J1772">
        <v>1</v>
      </c>
      <c r="K1772">
        <v>1.0335926343444699</v>
      </c>
      <c r="L1772">
        <f t="shared" si="138"/>
        <v>0</v>
      </c>
      <c r="M1772">
        <f t="shared" si="139"/>
        <v>-2.5311123656002188E-4</v>
      </c>
    </row>
    <row r="1773" spans="1:13" x14ac:dyDescent="0.2">
      <c r="A1773" t="s">
        <v>1771</v>
      </c>
      <c r="B1773">
        <v>2</v>
      </c>
      <c r="C1773">
        <v>1</v>
      </c>
      <c r="D1773">
        <v>1.0285272383121999</v>
      </c>
      <c r="E1773">
        <f t="shared" si="135"/>
        <v>1</v>
      </c>
      <c r="F1773">
        <v>1</v>
      </c>
      <c r="G1773">
        <v>1.0285279536051899</v>
      </c>
      <c r="H1773">
        <f t="shared" si="136"/>
        <v>0</v>
      </c>
      <c r="I1773">
        <f t="shared" si="137"/>
        <v>7.1529298995010038E-7</v>
      </c>
      <c r="J1773">
        <v>1</v>
      </c>
      <c r="K1773">
        <v>1.0285308422833801</v>
      </c>
      <c r="L1773">
        <f t="shared" si="138"/>
        <v>0</v>
      </c>
      <c r="M1773">
        <f t="shared" si="139"/>
        <v>3.6039711801549856E-6</v>
      </c>
    </row>
    <row r="1774" spans="1:13" x14ac:dyDescent="0.2">
      <c r="A1774" t="s">
        <v>1772</v>
      </c>
      <c r="B1774">
        <v>1</v>
      </c>
      <c r="C1774">
        <v>1</v>
      </c>
      <c r="D1774">
        <v>1.00356180233569</v>
      </c>
      <c r="E1774">
        <f t="shared" si="135"/>
        <v>0</v>
      </c>
      <c r="F1774">
        <v>1</v>
      </c>
      <c r="G1774">
        <v>1.00352490606474</v>
      </c>
      <c r="H1774">
        <f t="shared" si="136"/>
        <v>0</v>
      </c>
      <c r="I1774">
        <f t="shared" si="137"/>
        <v>-3.689627095004866E-5</v>
      </c>
      <c r="J1774">
        <v>1</v>
      </c>
      <c r="K1774">
        <v>1.0035190313890301</v>
      </c>
      <c r="L1774">
        <f t="shared" si="138"/>
        <v>0</v>
      </c>
      <c r="M1774">
        <f t="shared" si="139"/>
        <v>-4.277094665994241E-5</v>
      </c>
    </row>
    <row r="1775" spans="1:13" x14ac:dyDescent="0.2">
      <c r="A1775" t="s">
        <v>1773</v>
      </c>
      <c r="B1775">
        <v>1</v>
      </c>
      <c r="C1775">
        <v>1</v>
      </c>
      <c r="D1775">
        <v>1.0000009310761</v>
      </c>
      <c r="E1775">
        <f t="shared" si="135"/>
        <v>0</v>
      </c>
      <c r="F1775">
        <v>1</v>
      </c>
      <c r="G1775">
        <v>1.0000009322630501</v>
      </c>
      <c r="H1775">
        <f t="shared" si="136"/>
        <v>0</v>
      </c>
      <c r="I1775">
        <f t="shared" si="137"/>
        <v>1.1869500937677913E-9</v>
      </c>
      <c r="J1775">
        <v>1</v>
      </c>
      <c r="K1775">
        <v>1.0000009326455499</v>
      </c>
      <c r="L1775">
        <f t="shared" si="138"/>
        <v>0</v>
      </c>
      <c r="M1775">
        <f t="shared" si="139"/>
        <v>1.5694499033713782E-9</v>
      </c>
    </row>
    <row r="1776" spans="1:13" x14ac:dyDescent="0.2">
      <c r="A1776" t="s">
        <v>1774</v>
      </c>
      <c r="B1776">
        <v>1</v>
      </c>
      <c r="C1776">
        <v>1</v>
      </c>
      <c r="D1776">
        <v>1.0004620934414701</v>
      </c>
      <c r="E1776">
        <f t="shared" si="135"/>
        <v>0</v>
      </c>
      <c r="F1776">
        <v>1</v>
      </c>
      <c r="G1776">
        <v>1.0004588028616399</v>
      </c>
      <c r="H1776">
        <f t="shared" si="136"/>
        <v>0</v>
      </c>
      <c r="I1776">
        <f t="shared" si="137"/>
        <v>-3.2905798301730016E-6</v>
      </c>
      <c r="J1776">
        <v>1</v>
      </c>
      <c r="K1776">
        <v>1.00045803105887</v>
      </c>
      <c r="L1776">
        <f t="shared" si="138"/>
        <v>0</v>
      </c>
      <c r="M1776">
        <f t="shared" si="139"/>
        <v>-4.0623826000896202E-6</v>
      </c>
    </row>
    <row r="1777" spans="1:13" x14ac:dyDescent="0.2">
      <c r="A1777" t="s">
        <v>1775</v>
      </c>
      <c r="B1777">
        <v>1</v>
      </c>
      <c r="C1777">
        <v>1</v>
      </c>
      <c r="D1777">
        <v>1.0627084708164101</v>
      </c>
      <c r="E1777">
        <f t="shared" si="135"/>
        <v>0</v>
      </c>
      <c r="F1777">
        <v>1</v>
      </c>
      <c r="G1777">
        <v>1.0625390720477901</v>
      </c>
      <c r="H1777">
        <f t="shared" si="136"/>
        <v>0</v>
      </c>
      <c r="I1777">
        <f t="shared" si="137"/>
        <v>-1.6939876861998826E-4</v>
      </c>
      <c r="J1777">
        <v>1</v>
      </c>
      <c r="K1777">
        <v>1.0625192313159799</v>
      </c>
      <c r="L1777">
        <f t="shared" si="138"/>
        <v>0</v>
      </c>
      <c r="M1777">
        <f t="shared" si="139"/>
        <v>-1.8923950043014948E-4</v>
      </c>
    </row>
    <row r="1778" spans="1:13" x14ac:dyDescent="0.2">
      <c r="A1778" t="s">
        <v>1776</v>
      </c>
      <c r="B1778">
        <v>1</v>
      </c>
      <c r="C1778">
        <v>1</v>
      </c>
      <c r="D1778">
        <v>1.02774993211374</v>
      </c>
      <c r="E1778">
        <f t="shared" si="135"/>
        <v>0</v>
      </c>
      <c r="F1778">
        <v>1</v>
      </c>
      <c r="G1778">
        <v>1.0276490517199799</v>
      </c>
      <c r="H1778">
        <f t="shared" si="136"/>
        <v>0</v>
      </c>
      <c r="I1778">
        <f t="shared" si="137"/>
        <v>-1.0088039376010549E-4</v>
      </c>
      <c r="J1778">
        <v>1</v>
      </c>
      <c r="K1778">
        <v>1.0276402336113899</v>
      </c>
      <c r="L1778">
        <f t="shared" si="138"/>
        <v>0</v>
      </c>
      <c r="M1778">
        <f t="shared" si="139"/>
        <v>-1.0969850235009737E-4</v>
      </c>
    </row>
    <row r="1779" spans="1:13" x14ac:dyDescent="0.2">
      <c r="A1779" t="s">
        <v>1777</v>
      </c>
      <c r="B1779">
        <v>2</v>
      </c>
      <c r="C1779">
        <v>2</v>
      </c>
      <c r="D1779">
        <v>1.7283060139395501</v>
      </c>
      <c r="E1779">
        <f t="shared" si="135"/>
        <v>0</v>
      </c>
      <c r="F1779">
        <v>2</v>
      </c>
      <c r="G1779">
        <v>1.7282326927214899</v>
      </c>
      <c r="H1779">
        <f t="shared" si="136"/>
        <v>0</v>
      </c>
      <c r="I1779">
        <f t="shared" si="137"/>
        <v>-7.3321218060140581E-5</v>
      </c>
      <c r="J1779">
        <v>2</v>
      </c>
      <c r="K1779">
        <v>1.7281597740897301</v>
      </c>
      <c r="L1779">
        <f t="shared" si="138"/>
        <v>0</v>
      </c>
      <c r="M1779">
        <f t="shared" si="139"/>
        <v>-1.4623984981998461E-4</v>
      </c>
    </row>
    <row r="1780" spans="1:13" x14ac:dyDescent="0.2">
      <c r="A1780" t="s">
        <v>1778</v>
      </c>
      <c r="B1780">
        <v>1</v>
      </c>
      <c r="C1780">
        <v>1</v>
      </c>
      <c r="D1780">
        <v>1.17577978793425</v>
      </c>
      <c r="E1780">
        <f t="shared" si="135"/>
        <v>0</v>
      </c>
      <c r="F1780">
        <v>1</v>
      </c>
      <c r="G1780">
        <v>1.2043396452939099</v>
      </c>
      <c r="H1780">
        <f t="shared" si="136"/>
        <v>0</v>
      </c>
      <c r="I1780">
        <f t="shared" si="137"/>
        <v>2.8559857359659935E-2</v>
      </c>
      <c r="J1780">
        <v>1</v>
      </c>
      <c r="K1780">
        <v>1.21855417923677</v>
      </c>
      <c r="L1780">
        <f t="shared" si="138"/>
        <v>0</v>
      </c>
      <c r="M1780">
        <f t="shared" si="139"/>
        <v>4.2774391302520032E-2</v>
      </c>
    </row>
    <row r="1781" spans="1:13" x14ac:dyDescent="0.2">
      <c r="A1781" t="s">
        <v>1779</v>
      </c>
      <c r="B1781">
        <v>2</v>
      </c>
      <c r="C1781">
        <v>1</v>
      </c>
      <c r="D1781">
        <v>1.0541341790926</v>
      </c>
      <c r="E1781">
        <f t="shared" si="135"/>
        <v>1</v>
      </c>
      <c r="F1781">
        <v>1</v>
      </c>
      <c r="G1781">
        <v>1.05425371097848</v>
      </c>
      <c r="H1781">
        <f t="shared" si="136"/>
        <v>0</v>
      </c>
      <c r="I1781">
        <f t="shared" si="137"/>
        <v>1.1953188587998653E-4</v>
      </c>
      <c r="J1781">
        <v>1</v>
      </c>
      <c r="K1781">
        <v>1.0542882842595001</v>
      </c>
      <c r="L1781">
        <f t="shared" si="138"/>
        <v>0</v>
      </c>
      <c r="M1781">
        <f t="shared" si="139"/>
        <v>1.5410516690006482E-4</v>
      </c>
    </row>
    <row r="1782" spans="1:13" x14ac:dyDescent="0.2">
      <c r="A1782" t="s">
        <v>1780</v>
      </c>
      <c r="B1782">
        <v>1</v>
      </c>
      <c r="C1782">
        <v>1</v>
      </c>
      <c r="D1782">
        <v>1.0000344601979301</v>
      </c>
      <c r="E1782">
        <f t="shared" si="135"/>
        <v>0</v>
      </c>
      <c r="F1782">
        <v>1</v>
      </c>
      <c r="G1782">
        <v>1.0000344869661499</v>
      </c>
      <c r="H1782">
        <f t="shared" si="136"/>
        <v>0</v>
      </c>
      <c r="I1782">
        <f t="shared" si="137"/>
        <v>2.6768219862915998E-8</v>
      </c>
      <c r="J1782">
        <v>1</v>
      </c>
      <c r="K1782">
        <v>1.0000344821690099</v>
      </c>
      <c r="L1782">
        <f t="shared" si="138"/>
        <v>0</v>
      </c>
      <c r="M1782">
        <f t="shared" si="139"/>
        <v>2.1971079844362862E-8</v>
      </c>
    </row>
    <row r="1783" spans="1:13" x14ac:dyDescent="0.2">
      <c r="A1783" t="s">
        <v>1781</v>
      </c>
      <c r="B1783">
        <v>1</v>
      </c>
      <c r="C1783">
        <v>1</v>
      </c>
      <c r="D1783">
        <v>1.0007452492393201</v>
      </c>
      <c r="E1783">
        <f t="shared" si="135"/>
        <v>0</v>
      </c>
      <c r="F1783">
        <v>1</v>
      </c>
      <c r="G1783">
        <v>1.0007426889542701</v>
      </c>
      <c r="H1783">
        <f t="shared" si="136"/>
        <v>0</v>
      </c>
      <c r="I1783">
        <f t="shared" si="137"/>
        <v>-2.5602850499684138E-6</v>
      </c>
      <c r="J1783">
        <v>1</v>
      </c>
      <c r="K1783">
        <v>1.00074178624369</v>
      </c>
      <c r="L1783">
        <f t="shared" si="138"/>
        <v>0</v>
      </c>
      <c r="M1783">
        <f t="shared" si="139"/>
        <v>-3.4629956300324949E-6</v>
      </c>
    </row>
    <row r="1784" spans="1:13" x14ac:dyDescent="0.2">
      <c r="A1784" t="s">
        <v>1782</v>
      </c>
      <c r="B1784">
        <v>1</v>
      </c>
      <c r="C1784">
        <v>1</v>
      </c>
      <c r="D1784">
        <v>1.00159061273925</v>
      </c>
      <c r="E1784">
        <f t="shared" si="135"/>
        <v>0</v>
      </c>
      <c r="F1784">
        <v>1</v>
      </c>
      <c r="G1784">
        <v>1.0015754163041899</v>
      </c>
      <c r="H1784">
        <f t="shared" si="136"/>
        <v>0</v>
      </c>
      <c r="I1784">
        <f t="shared" si="137"/>
        <v>-1.519643506009416E-5</v>
      </c>
      <c r="J1784">
        <v>1</v>
      </c>
      <c r="K1784">
        <v>1.0015744917843199</v>
      </c>
      <c r="L1784">
        <f t="shared" si="138"/>
        <v>0</v>
      </c>
      <c r="M1784">
        <f t="shared" si="139"/>
        <v>-1.6120954930087805E-5</v>
      </c>
    </row>
    <row r="1785" spans="1:13" x14ac:dyDescent="0.2">
      <c r="A1785" t="s">
        <v>1783</v>
      </c>
      <c r="B1785">
        <v>2</v>
      </c>
      <c r="C1785">
        <v>2</v>
      </c>
      <c r="D1785">
        <v>1.72236010125809</v>
      </c>
      <c r="E1785">
        <f t="shared" si="135"/>
        <v>0</v>
      </c>
      <c r="F1785">
        <v>2</v>
      </c>
      <c r="G1785">
        <v>1.7220077307019701</v>
      </c>
      <c r="H1785">
        <f t="shared" si="136"/>
        <v>0</v>
      </c>
      <c r="I1785">
        <f t="shared" si="137"/>
        <v>-3.5237055611991863E-4</v>
      </c>
      <c r="J1785">
        <v>2</v>
      </c>
      <c r="K1785">
        <v>1.72198372700692</v>
      </c>
      <c r="L1785">
        <f t="shared" si="138"/>
        <v>0</v>
      </c>
      <c r="M1785">
        <f t="shared" si="139"/>
        <v>-3.7637425116998635E-4</v>
      </c>
    </row>
    <row r="1786" spans="1:13" x14ac:dyDescent="0.2">
      <c r="A1786" t="s">
        <v>1784</v>
      </c>
      <c r="B1786">
        <v>1</v>
      </c>
      <c r="C1786">
        <v>1</v>
      </c>
      <c r="D1786">
        <v>1.07243328684348</v>
      </c>
      <c r="E1786">
        <f t="shared" si="135"/>
        <v>0</v>
      </c>
      <c r="F1786">
        <v>1</v>
      </c>
      <c r="G1786">
        <v>1.0724364191205</v>
      </c>
      <c r="H1786">
        <f t="shared" si="136"/>
        <v>0</v>
      </c>
      <c r="I1786">
        <f t="shared" si="137"/>
        <v>3.1322770199793126E-6</v>
      </c>
      <c r="J1786">
        <v>1</v>
      </c>
      <c r="K1786">
        <v>1.07244594112498</v>
      </c>
      <c r="L1786">
        <f t="shared" si="138"/>
        <v>0</v>
      </c>
      <c r="M1786">
        <f t="shared" si="139"/>
        <v>1.2654281499990816E-5</v>
      </c>
    </row>
    <row r="1787" spans="1:13" x14ac:dyDescent="0.2">
      <c r="A1787" t="s">
        <v>1785</v>
      </c>
      <c r="B1787">
        <v>1</v>
      </c>
      <c r="C1787">
        <v>1</v>
      </c>
      <c r="D1787">
        <v>1.0053678489454601</v>
      </c>
      <c r="E1787">
        <f t="shared" si="135"/>
        <v>0</v>
      </c>
      <c r="F1787">
        <v>1</v>
      </c>
      <c r="G1787">
        <v>1.00531407535567</v>
      </c>
      <c r="H1787">
        <f t="shared" si="136"/>
        <v>0</v>
      </c>
      <c r="I1787">
        <f t="shared" si="137"/>
        <v>-5.3773589790084841E-5</v>
      </c>
      <c r="J1787">
        <v>1</v>
      </c>
      <c r="K1787">
        <v>1.00531198179149</v>
      </c>
      <c r="L1787">
        <f t="shared" si="138"/>
        <v>0</v>
      </c>
      <c r="M1787">
        <f t="shared" si="139"/>
        <v>-5.5867153970101668E-5</v>
      </c>
    </row>
    <row r="1788" spans="1:13" x14ac:dyDescent="0.2">
      <c r="A1788" t="s">
        <v>1786</v>
      </c>
      <c r="B1788">
        <v>3</v>
      </c>
      <c r="C1788">
        <v>3</v>
      </c>
      <c r="D1788">
        <v>2.72780132132569</v>
      </c>
      <c r="E1788">
        <f t="shared" si="135"/>
        <v>0</v>
      </c>
      <c r="F1788">
        <v>3</v>
      </c>
      <c r="G1788">
        <v>2.7275428904283001</v>
      </c>
      <c r="H1788">
        <f t="shared" si="136"/>
        <v>0</v>
      </c>
      <c r="I1788">
        <f t="shared" si="137"/>
        <v>-2.584308973898608E-4</v>
      </c>
      <c r="J1788">
        <v>3</v>
      </c>
      <c r="K1788">
        <v>2.72756470447835</v>
      </c>
      <c r="L1788">
        <f t="shared" si="138"/>
        <v>0</v>
      </c>
      <c r="M1788">
        <f t="shared" si="139"/>
        <v>-2.3661684733999877E-4</v>
      </c>
    </row>
    <row r="1789" spans="1:13" x14ac:dyDescent="0.2">
      <c r="A1789" t="s">
        <v>1787</v>
      </c>
      <c r="B1789">
        <v>1</v>
      </c>
      <c r="C1789">
        <v>1</v>
      </c>
      <c r="D1789">
        <v>1.00464889998669</v>
      </c>
      <c r="E1789">
        <f t="shared" si="135"/>
        <v>0</v>
      </c>
      <c r="F1789">
        <v>1</v>
      </c>
      <c r="G1789">
        <v>1.0046568666950699</v>
      </c>
      <c r="H1789">
        <f t="shared" si="136"/>
        <v>0</v>
      </c>
      <c r="I1789">
        <f t="shared" si="137"/>
        <v>7.9667083798806715E-6</v>
      </c>
      <c r="J1789">
        <v>1</v>
      </c>
      <c r="K1789">
        <v>1.00466601479798</v>
      </c>
      <c r="L1789">
        <f t="shared" si="138"/>
        <v>0</v>
      </c>
      <c r="M1789">
        <f t="shared" si="139"/>
        <v>1.7114811289964393E-5</v>
      </c>
    </row>
    <row r="1790" spans="1:13" x14ac:dyDescent="0.2">
      <c r="A1790" t="s">
        <v>1788</v>
      </c>
      <c r="B1790">
        <v>1</v>
      </c>
      <c r="C1790">
        <v>1</v>
      </c>
      <c r="D1790">
        <v>1.00956267135758</v>
      </c>
      <c r="E1790">
        <f t="shared" si="135"/>
        <v>0</v>
      </c>
      <c r="F1790">
        <v>1</v>
      </c>
      <c r="G1790">
        <v>1.0095525784349999</v>
      </c>
      <c r="H1790">
        <f t="shared" si="136"/>
        <v>0</v>
      </c>
      <c r="I1790">
        <f t="shared" si="137"/>
        <v>-1.0092922580140495E-5</v>
      </c>
      <c r="J1790">
        <v>1</v>
      </c>
      <c r="K1790">
        <v>1.00955419239194</v>
      </c>
      <c r="L1790">
        <f t="shared" si="138"/>
        <v>0</v>
      </c>
      <c r="M1790">
        <f t="shared" si="139"/>
        <v>-8.4789656400463542E-6</v>
      </c>
    </row>
    <row r="1791" spans="1:13" x14ac:dyDescent="0.2">
      <c r="A1791" t="s">
        <v>1789</v>
      </c>
      <c r="B1791">
        <v>1</v>
      </c>
      <c r="C1791">
        <v>1</v>
      </c>
      <c r="D1791">
        <v>1.0544469684087701</v>
      </c>
      <c r="E1791">
        <f t="shared" si="135"/>
        <v>0</v>
      </c>
      <c r="F1791">
        <v>1</v>
      </c>
      <c r="G1791">
        <v>1.05435953563665</v>
      </c>
      <c r="H1791">
        <f t="shared" si="136"/>
        <v>0</v>
      </c>
      <c r="I1791">
        <f t="shared" si="137"/>
        <v>-8.7432772120088487E-5</v>
      </c>
      <c r="J1791">
        <v>1</v>
      </c>
      <c r="K1791">
        <v>1.05436998053214</v>
      </c>
      <c r="L1791">
        <f t="shared" si="138"/>
        <v>0</v>
      </c>
      <c r="M1791">
        <f t="shared" si="139"/>
        <v>-7.6987876630019159E-5</v>
      </c>
    </row>
    <row r="1792" spans="1:13" x14ac:dyDescent="0.2">
      <c r="A1792" t="s">
        <v>1790</v>
      </c>
      <c r="B1792">
        <v>1</v>
      </c>
      <c r="C1792">
        <v>1</v>
      </c>
      <c r="D1792">
        <v>1.00000299625876</v>
      </c>
      <c r="E1792">
        <f t="shared" si="135"/>
        <v>0</v>
      </c>
      <c r="F1792">
        <v>1</v>
      </c>
      <c r="G1792">
        <v>1.0000029949156</v>
      </c>
      <c r="H1792">
        <f t="shared" si="136"/>
        <v>0</v>
      </c>
      <c r="I1792">
        <f t="shared" si="137"/>
        <v>-1.3431600276447853E-9</v>
      </c>
      <c r="J1792">
        <v>1</v>
      </c>
      <c r="K1792">
        <v>1.0000030099080801</v>
      </c>
      <c r="L1792">
        <f t="shared" si="138"/>
        <v>0</v>
      </c>
      <c r="M1792">
        <f t="shared" si="139"/>
        <v>1.3649320118602759E-8</v>
      </c>
    </row>
    <row r="1793" spans="1:13" x14ac:dyDescent="0.2">
      <c r="A1793" t="s">
        <v>1791</v>
      </c>
      <c r="B1793">
        <v>2</v>
      </c>
      <c r="C1793">
        <v>2</v>
      </c>
      <c r="D1793">
        <v>1.74242640896402</v>
      </c>
      <c r="E1793">
        <f t="shared" si="135"/>
        <v>0</v>
      </c>
      <c r="F1793">
        <v>2</v>
      </c>
      <c r="G1793">
        <v>1.85025829700825</v>
      </c>
      <c r="H1793">
        <f t="shared" si="136"/>
        <v>0</v>
      </c>
      <c r="I1793">
        <f t="shared" si="137"/>
        <v>0.10783188804422994</v>
      </c>
      <c r="J1793">
        <v>2</v>
      </c>
      <c r="K1793">
        <v>1.92275281336835</v>
      </c>
      <c r="L1793">
        <f t="shared" si="138"/>
        <v>0</v>
      </c>
      <c r="M1793">
        <f t="shared" si="139"/>
        <v>0.18032640440433001</v>
      </c>
    </row>
    <row r="1794" spans="1:13" x14ac:dyDescent="0.2">
      <c r="A1794" t="s">
        <v>1792</v>
      </c>
      <c r="B1794">
        <v>2</v>
      </c>
      <c r="C1794">
        <v>1</v>
      </c>
      <c r="D1794">
        <v>1.23466747870697</v>
      </c>
      <c r="E1794">
        <f t="shared" si="135"/>
        <v>1</v>
      </c>
      <c r="F1794">
        <v>1</v>
      </c>
      <c r="G1794">
        <v>1.24223131625788</v>
      </c>
      <c r="H1794">
        <f t="shared" si="136"/>
        <v>0</v>
      </c>
      <c r="I1794">
        <f t="shared" si="137"/>
        <v>7.5638375509099465E-3</v>
      </c>
      <c r="J1794">
        <v>1</v>
      </c>
      <c r="K1794">
        <v>1.2419866553904</v>
      </c>
      <c r="L1794">
        <f t="shared" si="138"/>
        <v>0</v>
      </c>
      <c r="M1794">
        <f t="shared" si="139"/>
        <v>7.3191766834299621E-3</v>
      </c>
    </row>
    <row r="1795" spans="1:13" x14ac:dyDescent="0.2">
      <c r="A1795" t="s">
        <v>1793</v>
      </c>
      <c r="B1795">
        <v>1</v>
      </c>
      <c r="C1795">
        <v>1</v>
      </c>
      <c r="D1795">
        <v>1.00130552381069</v>
      </c>
      <c r="E1795">
        <f t="shared" ref="E1795:E1858" si="140">B1795-C1795</f>
        <v>0</v>
      </c>
      <c r="F1795">
        <v>1</v>
      </c>
      <c r="G1795">
        <v>1.0044823468945201</v>
      </c>
      <c r="H1795">
        <f t="shared" ref="H1795:H1858" si="141">F1795-C1795</f>
        <v>0</v>
      </c>
      <c r="I1795">
        <f t="shared" ref="I1795:I1858" si="142">G1795-D1795</f>
        <v>3.1768230838300493E-3</v>
      </c>
      <c r="J1795">
        <v>1</v>
      </c>
      <c r="K1795">
        <v>1.00912573088899</v>
      </c>
      <c r="L1795">
        <f t="shared" ref="L1795:L1858" si="143">J1795-C1795</f>
        <v>0</v>
      </c>
      <c r="M1795">
        <f t="shared" ref="M1795:M1858" si="144">K1795-D1795</f>
        <v>7.8202070783000011E-3</v>
      </c>
    </row>
    <row r="1796" spans="1:13" x14ac:dyDescent="0.2">
      <c r="A1796" t="s">
        <v>1794</v>
      </c>
      <c r="B1796">
        <v>1</v>
      </c>
      <c r="C1796">
        <v>1</v>
      </c>
      <c r="D1796">
        <v>1.0013282079458099</v>
      </c>
      <c r="E1796">
        <f t="shared" si="140"/>
        <v>0</v>
      </c>
      <c r="F1796">
        <v>1</v>
      </c>
      <c r="G1796">
        <v>1.0013157107709501</v>
      </c>
      <c r="H1796">
        <f t="shared" si="141"/>
        <v>0</v>
      </c>
      <c r="I1796">
        <f t="shared" si="142"/>
        <v>-1.2497174859849025E-5</v>
      </c>
      <c r="J1796">
        <v>1</v>
      </c>
      <c r="K1796">
        <v>1.00131151687447</v>
      </c>
      <c r="L1796">
        <f t="shared" si="143"/>
        <v>0</v>
      </c>
      <c r="M1796">
        <f t="shared" si="144"/>
        <v>-1.6691071339947072E-5</v>
      </c>
    </row>
    <row r="1797" spans="1:13" x14ac:dyDescent="0.2">
      <c r="A1797" t="s">
        <v>1795</v>
      </c>
      <c r="B1797">
        <v>1</v>
      </c>
      <c r="C1797">
        <v>1</v>
      </c>
      <c r="D1797">
        <v>1.03740120089445</v>
      </c>
      <c r="E1797">
        <f t="shared" si="140"/>
        <v>0</v>
      </c>
      <c r="F1797">
        <v>1</v>
      </c>
      <c r="G1797">
        <v>1.03740580606331</v>
      </c>
      <c r="H1797">
        <f t="shared" si="141"/>
        <v>0</v>
      </c>
      <c r="I1797">
        <f t="shared" si="142"/>
        <v>4.6051688600279306E-6</v>
      </c>
      <c r="J1797">
        <v>1</v>
      </c>
      <c r="K1797">
        <v>1.03741775304999</v>
      </c>
      <c r="L1797">
        <f t="shared" si="143"/>
        <v>0</v>
      </c>
      <c r="M1797">
        <f t="shared" si="144"/>
        <v>1.6552155539972802E-5</v>
      </c>
    </row>
    <row r="1798" spans="1:13" x14ac:dyDescent="0.2">
      <c r="A1798" t="s">
        <v>1796</v>
      </c>
      <c r="B1798">
        <v>1</v>
      </c>
      <c r="C1798">
        <v>1</v>
      </c>
      <c r="D1798">
        <v>1.0254470900705701</v>
      </c>
      <c r="E1798">
        <f t="shared" si="140"/>
        <v>0</v>
      </c>
      <c r="F1798">
        <v>1</v>
      </c>
      <c r="G1798">
        <v>1.0254760788932999</v>
      </c>
      <c r="H1798">
        <f t="shared" si="141"/>
        <v>0</v>
      </c>
      <c r="I1798">
        <f t="shared" si="142"/>
        <v>2.8988822729836272E-5</v>
      </c>
      <c r="J1798">
        <v>1</v>
      </c>
      <c r="K1798">
        <v>1.0254936548129401</v>
      </c>
      <c r="L1798">
        <f t="shared" si="143"/>
        <v>0</v>
      </c>
      <c r="M1798">
        <f t="shared" si="144"/>
        <v>4.6564742369969991E-5</v>
      </c>
    </row>
    <row r="1799" spans="1:13" x14ac:dyDescent="0.2">
      <c r="A1799" t="s">
        <v>1797</v>
      </c>
      <c r="B1799">
        <v>1</v>
      </c>
      <c r="C1799">
        <v>1</v>
      </c>
      <c r="D1799">
        <v>1.00135574600886</v>
      </c>
      <c r="E1799">
        <f t="shared" si="140"/>
        <v>0</v>
      </c>
      <c r="F1799">
        <v>1</v>
      </c>
      <c r="G1799">
        <v>1.0061764520237799</v>
      </c>
      <c r="H1799">
        <f t="shared" si="141"/>
        <v>0</v>
      </c>
      <c r="I1799">
        <f t="shared" si="142"/>
        <v>4.8207060149199066E-3</v>
      </c>
      <c r="J1799">
        <v>1</v>
      </c>
      <c r="K1799">
        <v>1.00623186340144</v>
      </c>
      <c r="L1799">
        <f t="shared" si="143"/>
        <v>0</v>
      </c>
      <c r="M1799">
        <f t="shared" si="144"/>
        <v>4.8761173925799817E-3</v>
      </c>
    </row>
    <row r="1800" spans="1:13" x14ac:dyDescent="0.2">
      <c r="A1800" t="s">
        <v>1798</v>
      </c>
      <c r="B1800">
        <v>1</v>
      </c>
      <c r="C1800">
        <v>1</v>
      </c>
      <c r="D1800">
        <v>1.0071541305041101</v>
      </c>
      <c r="E1800">
        <f t="shared" si="140"/>
        <v>0</v>
      </c>
      <c r="F1800">
        <v>1</v>
      </c>
      <c r="G1800">
        <v>1.00733889484682</v>
      </c>
      <c r="H1800">
        <f t="shared" si="141"/>
        <v>0</v>
      </c>
      <c r="I1800">
        <f t="shared" si="142"/>
        <v>1.8476434270997544E-4</v>
      </c>
      <c r="J1800">
        <v>1</v>
      </c>
      <c r="K1800">
        <v>1.0074041940181999</v>
      </c>
      <c r="L1800">
        <f t="shared" si="143"/>
        <v>0</v>
      </c>
      <c r="M1800">
        <f t="shared" si="144"/>
        <v>2.5006351408984884E-4</v>
      </c>
    </row>
    <row r="1801" spans="1:13" x14ac:dyDescent="0.2">
      <c r="A1801" t="s">
        <v>1799</v>
      </c>
      <c r="B1801">
        <v>1</v>
      </c>
      <c r="C1801">
        <v>1</v>
      </c>
      <c r="D1801">
        <v>1.0166033380591799</v>
      </c>
      <c r="E1801">
        <f t="shared" si="140"/>
        <v>0</v>
      </c>
      <c r="F1801">
        <v>1</v>
      </c>
      <c r="G1801">
        <v>1.04714411653157</v>
      </c>
      <c r="H1801">
        <f t="shared" si="141"/>
        <v>0</v>
      </c>
      <c r="I1801">
        <f t="shared" si="142"/>
        <v>3.0540778472390118E-2</v>
      </c>
      <c r="J1801">
        <v>1</v>
      </c>
      <c r="K1801">
        <v>1.0738685764323299</v>
      </c>
      <c r="L1801">
        <f t="shared" si="143"/>
        <v>0</v>
      </c>
      <c r="M1801">
        <f t="shared" si="144"/>
        <v>5.7265238373150007E-2</v>
      </c>
    </row>
    <row r="1802" spans="1:13" x14ac:dyDescent="0.2">
      <c r="A1802" t="s">
        <v>1800</v>
      </c>
      <c r="B1802">
        <v>1</v>
      </c>
      <c r="C1802">
        <v>1</v>
      </c>
      <c r="D1802">
        <v>1.0000146757450801</v>
      </c>
      <c r="E1802">
        <f t="shared" si="140"/>
        <v>0</v>
      </c>
      <c r="F1802">
        <v>1</v>
      </c>
      <c r="G1802">
        <v>1.00001859600952</v>
      </c>
      <c r="H1802">
        <f t="shared" si="141"/>
        <v>0</v>
      </c>
      <c r="I1802">
        <f t="shared" si="142"/>
        <v>3.9202644399605191E-6</v>
      </c>
      <c r="J1802">
        <v>1</v>
      </c>
      <c r="K1802">
        <v>1.00002162153631</v>
      </c>
      <c r="L1802">
        <f t="shared" si="143"/>
        <v>0</v>
      </c>
      <c r="M1802">
        <f t="shared" si="144"/>
        <v>6.9457912299508706E-6</v>
      </c>
    </row>
    <row r="1803" spans="1:13" x14ac:dyDescent="0.2">
      <c r="A1803" t="s">
        <v>1801</v>
      </c>
      <c r="B1803">
        <v>1</v>
      </c>
      <c r="C1803">
        <v>1</v>
      </c>
      <c r="D1803">
        <v>1.02115664876569</v>
      </c>
      <c r="E1803">
        <f t="shared" si="140"/>
        <v>0</v>
      </c>
      <c r="F1803">
        <v>1</v>
      </c>
      <c r="G1803">
        <v>1.0279220070534301</v>
      </c>
      <c r="H1803">
        <f t="shared" si="141"/>
        <v>0</v>
      </c>
      <c r="I1803">
        <f t="shared" si="142"/>
        <v>6.7653582877400531E-3</v>
      </c>
      <c r="J1803">
        <v>1</v>
      </c>
      <c r="K1803">
        <v>1.03131922234343</v>
      </c>
      <c r="L1803">
        <f t="shared" si="143"/>
        <v>0</v>
      </c>
      <c r="M1803">
        <f t="shared" si="144"/>
        <v>1.0162573577739975E-2</v>
      </c>
    </row>
    <row r="1804" spans="1:13" x14ac:dyDescent="0.2">
      <c r="A1804" t="s">
        <v>1802</v>
      </c>
      <c r="B1804">
        <v>1</v>
      </c>
      <c r="C1804">
        <v>1</v>
      </c>
      <c r="D1804">
        <v>1.52136948572055</v>
      </c>
      <c r="E1804">
        <f t="shared" si="140"/>
        <v>0</v>
      </c>
      <c r="F1804">
        <v>1</v>
      </c>
      <c r="G1804">
        <v>1.52080054727074</v>
      </c>
      <c r="H1804">
        <f t="shared" si="141"/>
        <v>0</v>
      </c>
      <c r="I1804">
        <f t="shared" si="142"/>
        <v>-5.6893844980998587E-4</v>
      </c>
      <c r="J1804">
        <v>1</v>
      </c>
      <c r="K1804">
        <v>1.5208817603142699</v>
      </c>
      <c r="L1804">
        <f t="shared" si="143"/>
        <v>0</v>
      </c>
      <c r="M1804">
        <f t="shared" si="144"/>
        <v>-4.8772540628005956E-4</v>
      </c>
    </row>
    <row r="1805" spans="1:13" x14ac:dyDescent="0.2">
      <c r="A1805" t="s">
        <v>1803</v>
      </c>
      <c r="B1805">
        <v>1</v>
      </c>
      <c r="C1805">
        <v>1</v>
      </c>
      <c r="D1805">
        <v>1.0155079771962601</v>
      </c>
      <c r="E1805">
        <f t="shared" si="140"/>
        <v>0</v>
      </c>
      <c r="F1805">
        <v>1</v>
      </c>
      <c r="G1805">
        <v>1.0594247236718899</v>
      </c>
      <c r="H1805">
        <f t="shared" si="141"/>
        <v>0</v>
      </c>
      <c r="I1805">
        <f t="shared" si="142"/>
        <v>4.391674647562982E-2</v>
      </c>
      <c r="J1805">
        <v>1</v>
      </c>
      <c r="K1805">
        <v>1.0625746702190899</v>
      </c>
      <c r="L1805">
        <f t="shared" si="143"/>
        <v>0</v>
      </c>
      <c r="M1805">
        <f t="shared" si="144"/>
        <v>4.7066693022829842E-2</v>
      </c>
    </row>
    <row r="1806" spans="1:13" x14ac:dyDescent="0.2">
      <c r="A1806" t="s">
        <v>1804</v>
      </c>
      <c r="B1806">
        <v>1</v>
      </c>
      <c r="C1806">
        <v>1</v>
      </c>
      <c r="D1806">
        <v>1.13499052694527</v>
      </c>
      <c r="E1806">
        <f t="shared" si="140"/>
        <v>0</v>
      </c>
      <c r="F1806">
        <v>1</v>
      </c>
      <c r="G1806">
        <v>1.30326575625372</v>
      </c>
      <c r="H1806">
        <f t="shared" si="141"/>
        <v>0</v>
      </c>
      <c r="I1806">
        <f t="shared" si="142"/>
        <v>0.16827522930844996</v>
      </c>
      <c r="J1806">
        <v>1</v>
      </c>
      <c r="K1806">
        <v>1.31064388604788</v>
      </c>
      <c r="L1806">
        <f t="shared" si="143"/>
        <v>0</v>
      </c>
      <c r="M1806">
        <f t="shared" si="144"/>
        <v>0.17565335910260993</v>
      </c>
    </row>
    <row r="1807" spans="1:13" x14ac:dyDescent="0.2">
      <c r="A1807" t="s">
        <v>1805</v>
      </c>
      <c r="B1807">
        <v>1</v>
      </c>
      <c r="C1807">
        <v>1</v>
      </c>
      <c r="D1807">
        <v>1.1016126711712799</v>
      </c>
      <c r="E1807">
        <f t="shared" si="140"/>
        <v>0</v>
      </c>
      <c r="F1807">
        <v>1</v>
      </c>
      <c r="G1807">
        <v>1.1439551689858301</v>
      </c>
      <c r="H1807">
        <f t="shared" si="141"/>
        <v>0</v>
      </c>
      <c r="I1807">
        <f t="shared" si="142"/>
        <v>4.2342497814550129E-2</v>
      </c>
      <c r="J1807">
        <v>1</v>
      </c>
      <c r="K1807">
        <v>1.17360324556476</v>
      </c>
      <c r="L1807">
        <f t="shared" si="143"/>
        <v>0</v>
      </c>
      <c r="M1807">
        <f t="shared" si="144"/>
        <v>7.1990574393480111E-2</v>
      </c>
    </row>
    <row r="1808" spans="1:13" x14ac:dyDescent="0.2">
      <c r="A1808" t="s">
        <v>1806</v>
      </c>
      <c r="B1808">
        <v>1</v>
      </c>
      <c r="C1808">
        <v>1</v>
      </c>
      <c r="D1808">
        <v>1.00305647814634</v>
      </c>
      <c r="E1808">
        <f t="shared" si="140"/>
        <v>0</v>
      </c>
      <c r="F1808">
        <v>1</v>
      </c>
      <c r="G1808">
        <v>1.0030609922404601</v>
      </c>
      <c r="H1808">
        <f t="shared" si="141"/>
        <v>0</v>
      </c>
      <c r="I1808">
        <f t="shared" si="142"/>
        <v>4.5140941200561002E-6</v>
      </c>
      <c r="J1808">
        <v>1</v>
      </c>
      <c r="K1808">
        <v>1.0030625862701199</v>
      </c>
      <c r="L1808">
        <f t="shared" si="143"/>
        <v>0</v>
      </c>
      <c r="M1808">
        <f t="shared" si="144"/>
        <v>6.1081237798799037E-6</v>
      </c>
    </row>
    <row r="1809" spans="1:13" x14ac:dyDescent="0.2">
      <c r="A1809" t="s">
        <v>1807</v>
      </c>
      <c r="B1809">
        <v>1</v>
      </c>
      <c r="C1809">
        <v>1</v>
      </c>
      <c r="D1809">
        <v>1.20445992729729</v>
      </c>
      <c r="E1809">
        <f t="shared" si="140"/>
        <v>0</v>
      </c>
      <c r="F1809">
        <v>1</v>
      </c>
      <c r="G1809">
        <v>1.39299786010799</v>
      </c>
      <c r="H1809">
        <f t="shared" si="141"/>
        <v>0</v>
      </c>
      <c r="I1809">
        <f t="shared" si="142"/>
        <v>0.18853793281069997</v>
      </c>
      <c r="J1809">
        <v>1</v>
      </c>
      <c r="K1809">
        <v>1.4015781358331301</v>
      </c>
      <c r="L1809">
        <f t="shared" si="143"/>
        <v>0</v>
      </c>
      <c r="M1809">
        <f t="shared" si="144"/>
        <v>0.19711820853584006</v>
      </c>
    </row>
    <row r="1810" spans="1:13" x14ac:dyDescent="0.2">
      <c r="A1810" t="s">
        <v>1808</v>
      </c>
      <c r="B1810">
        <v>1</v>
      </c>
      <c r="C1810">
        <v>1</v>
      </c>
      <c r="D1810">
        <v>1.00011988889393</v>
      </c>
      <c r="E1810">
        <f t="shared" si="140"/>
        <v>0</v>
      </c>
      <c r="F1810">
        <v>1</v>
      </c>
      <c r="G1810">
        <v>1.00011923719403</v>
      </c>
      <c r="H1810">
        <f t="shared" si="141"/>
        <v>0</v>
      </c>
      <c r="I1810">
        <f t="shared" si="142"/>
        <v>-6.5169990004498857E-7</v>
      </c>
      <c r="J1810">
        <v>1</v>
      </c>
      <c r="K1810">
        <v>1.0001192565644701</v>
      </c>
      <c r="L1810">
        <f t="shared" si="143"/>
        <v>0</v>
      </c>
      <c r="M1810">
        <f t="shared" si="144"/>
        <v>-6.3232945990421285E-7</v>
      </c>
    </row>
    <row r="1811" spans="1:13" x14ac:dyDescent="0.2">
      <c r="A1811" t="s">
        <v>1809</v>
      </c>
      <c r="B1811">
        <v>1</v>
      </c>
      <c r="C1811">
        <v>1</v>
      </c>
      <c r="D1811">
        <v>1.06067659576322</v>
      </c>
      <c r="E1811">
        <f t="shared" si="140"/>
        <v>0</v>
      </c>
      <c r="F1811">
        <v>1</v>
      </c>
      <c r="G1811">
        <v>1.0605813854716599</v>
      </c>
      <c r="H1811">
        <f t="shared" si="141"/>
        <v>0</v>
      </c>
      <c r="I1811">
        <f t="shared" si="142"/>
        <v>-9.5210291560121618E-5</v>
      </c>
      <c r="J1811">
        <v>1</v>
      </c>
      <c r="K1811">
        <v>1.0605523534322401</v>
      </c>
      <c r="L1811">
        <f t="shared" si="143"/>
        <v>0</v>
      </c>
      <c r="M1811">
        <f t="shared" si="144"/>
        <v>-1.2424233097996229E-4</v>
      </c>
    </row>
    <row r="1812" spans="1:13" x14ac:dyDescent="0.2">
      <c r="A1812" t="s">
        <v>1810</v>
      </c>
      <c r="B1812">
        <v>1</v>
      </c>
      <c r="C1812">
        <v>1</v>
      </c>
      <c r="D1812">
        <v>1.0183104950683901</v>
      </c>
      <c r="E1812">
        <f t="shared" si="140"/>
        <v>0</v>
      </c>
      <c r="F1812">
        <v>1</v>
      </c>
      <c r="G1812">
        <v>1.0196280176115899</v>
      </c>
      <c r="H1812">
        <f t="shared" si="141"/>
        <v>0</v>
      </c>
      <c r="I1812">
        <f t="shared" si="142"/>
        <v>1.3175225431998339E-3</v>
      </c>
      <c r="J1812">
        <v>1</v>
      </c>
      <c r="K1812">
        <v>1.02047884181936</v>
      </c>
      <c r="L1812">
        <f t="shared" si="143"/>
        <v>0</v>
      </c>
      <c r="M1812">
        <f t="shared" si="144"/>
        <v>2.1683467509698851E-3</v>
      </c>
    </row>
    <row r="1813" spans="1:13" x14ac:dyDescent="0.2">
      <c r="A1813" t="s">
        <v>1811</v>
      </c>
      <c r="B1813">
        <v>1</v>
      </c>
      <c r="C1813">
        <v>1</v>
      </c>
      <c r="D1813">
        <v>1.0020910862605099</v>
      </c>
      <c r="E1813">
        <f t="shared" si="140"/>
        <v>0</v>
      </c>
      <c r="F1813">
        <v>1</v>
      </c>
      <c r="G1813">
        <v>1.00246042650015</v>
      </c>
      <c r="H1813">
        <f t="shared" si="141"/>
        <v>0</v>
      </c>
      <c r="I1813">
        <f t="shared" si="142"/>
        <v>3.6934023964008134E-4</v>
      </c>
      <c r="J1813">
        <v>1</v>
      </c>
      <c r="K1813">
        <v>1.00280583336422</v>
      </c>
      <c r="L1813">
        <f t="shared" si="143"/>
        <v>0</v>
      </c>
      <c r="M1813">
        <f t="shared" si="144"/>
        <v>7.1474710371011163E-4</v>
      </c>
    </row>
    <row r="1814" spans="1:13" x14ac:dyDescent="0.2">
      <c r="A1814" t="s">
        <v>1812</v>
      </c>
      <c r="B1814">
        <v>1</v>
      </c>
      <c r="C1814">
        <v>1</v>
      </c>
      <c r="D1814">
        <v>1.0000555951422401</v>
      </c>
      <c r="E1814">
        <f t="shared" si="140"/>
        <v>0</v>
      </c>
      <c r="F1814">
        <v>1</v>
      </c>
      <c r="G1814">
        <v>1.00009332363059</v>
      </c>
      <c r="H1814">
        <f t="shared" si="141"/>
        <v>0</v>
      </c>
      <c r="I1814">
        <f t="shared" si="142"/>
        <v>3.77284883499307E-5</v>
      </c>
      <c r="J1814">
        <v>1</v>
      </c>
      <c r="K1814">
        <v>1.0001148033596401</v>
      </c>
      <c r="L1814">
        <f t="shared" si="143"/>
        <v>0</v>
      </c>
      <c r="M1814">
        <f t="shared" si="144"/>
        <v>5.9208217400019691E-5</v>
      </c>
    </row>
    <row r="1815" spans="1:13" x14ac:dyDescent="0.2">
      <c r="A1815" t="s">
        <v>1813</v>
      </c>
      <c r="B1815">
        <v>1</v>
      </c>
      <c r="C1815">
        <v>1</v>
      </c>
      <c r="D1815">
        <v>1.0004096586434099</v>
      </c>
      <c r="E1815">
        <f t="shared" si="140"/>
        <v>0</v>
      </c>
      <c r="F1815">
        <v>1</v>
      </c>
      <c r="G1815">
        <v>1.0004131820350199</v>
      </c>
      <c r="H1815">
        <f t="shared" si="141"/>
        <v>0</v>
      </c>
      <c r="I1815">
        <f t="shared" si="142"/>
        <v>3.5233916100274598E-6</v>
      </c>
      <c r="J1815">
        <v>1</v>
      </c>
      <c r="K1815">
        <v>1.0004117876679299</v>
      </c>
      <c r="L1815">
        <f t="shared" si="143"/>
        <v>0</v>
      </c>
      <c r="M1815">
        <f t="shared" si="144"/>
        <v>2.1290245200145108E-6</v>
      </c>
    </row>
    <row r="1816" spans="1:13" x14ac:dyDescent="0.2">
      <c r="A1816" t="s">
        <v>1814</v>
      </c>
      <c r="B1816">
        <v>2</v>
      </c>
      <c r="C1816">
        <v>1</v>
      </c>
      <c r="D1816">
        <v>1.1479977038368401</v>
      </c>
      <c r="E1816">
        <f t="shared" si="140"/>
        <v>1</v>
      </c>
      <c r="F1816">
        <v>1</v>
      </c>
      <c r="G1816">
        <v>1.2839961109117399</v>
      </c>
      <c r="H1816">
        <f t="shared" si="141"/>
        <v>0</v>
      </c>
      <c r="I1816">
        <f t="shared" si="142"/>
        <v>0.13599840707489985</v>
      </c>
      <c r="J1816">
        <v>1</v>
      </c>
      <c r="K1816">
        <v>1.4015112412894399</v>
      </c>
      <c r="L1816">
        <f t="shared" si="143"/>
        <v>0</v>
      </c>
      <c r="M1816">
        <f t="shared" si="144"/>
        <v>0.25351353745259986</v>
      </c>
    </row>
    <row r="1817" spans="1:13" x14ac:dyDescent="0.2">
      <c r="A1817" t="s">
        <v>1815</v>
      </c>
      <c r="B1817">
        <v>1</v>
      </c>
      <c r="C1817">
        <v>1</v>
      </c>
      <c r="D1817">
        <v>1.0610485700049599</v>
      </c>
      <c r="E1817">
        <f t="shared" si="140"/>
        <v>0</v>
      </c>
      <c r="F1817">
        <v>1</v>
      </c>
      <c r="G1817">
        <v>1.07231778643446</v>
      </c>
      <c r="H1817">
        <f t="shared" si="141"/>
        <v>0</v>
      </c>
      <c r="I1817">
        <f t="shared" si="142"/>
        <v>1.1269216429500073E-2</v>
      </c>
      <c r="J1817">
        <v>1</v>
      </c>
      <c r="K1817">
        <v>1.08033086836429</v>
      </c>
      <c r="L1817">
        <f t="shared" si="143"/>
        <v>0</v>
      </c>
      <c r="M1817">
        <f t="shared" si="144"/>
        <v>1.9282298359330152E-2</v>
      </c>
    </row>
    <row r="1818" spans="1:13" x14ac:dyDescent="0.2">
      <c r="A1818" t="s">
        <v>1816</v>
      </c>
      <c r="B1818">
        <v>1</v>
      </c>
      <c r="C1818">
        <v>1</v>
      </c>
      <c r="D1818">
        <v>1.02157958155411</v>
      </c>
      <c r="E1818">
        <f t="shared" si="140"/>
        <v>0</v>
      </c>
      <c r="F1818">
        <v>1</v>
      </c>
      <c r="G1818">
        <v>1.0215728867442599</v>
      </c>
      <c r="H1818">
        <f t="shared" si="141"/>
        <v>0</v>
      </c>
      <c r="I1818">
        <f t="shared" si="142"/>
        <v>-6.6948098500496656E-6</v>
      </c>
      <c r="J1818">
        <v>1</v>
      </c>
      <c r="K1818">
        <v>1.0215696326938799</v>
      </c>
      <c r="L1818">
        <f t="shared" si="143"/>
        <v>0</v>
      </c>
      <c r="M1818">
        <f t="shared" si="144"/>
        <v>-9.9488602300912277E-6</v>
      </c>
    </row>
    <row r="1819" spans="1:13" x14ac:dyDescent="0.2">
      <c r="A1819" t="s">
        <v>1817</v>
      </c>
      <c r="B1819">
        <v>1</v>
      </c>
      <c r="C1819">
        <v>1</v>
      </c>
      <c r="D1819">
        <v>1.0000000827586</v>
      </c>
      <c r="E1819">
        <f t="shared" si="140"/>
        <v>0</v>
      </c>
      <c r="F1819">
        <v>1</v>
      </c>
      <c r="G1819">
        <v>1.00000008292191</v>
      </c>
      <c r="H1819">
        <f t="shared" si="141"/>
        <v>0</v>
      </c>
      <c r="I1819">
        <f t="shared" si="142"/>
        <v>1.633100321640768E-10</v>
      </c>
      <c r="J1819">
        <v>1</v>
      </c>
      <c r="K1819">
        <v>1.00000008296361</v>
      </c>
      <c r="L1819">
        <f t="shared" si="143"/>
        <v>0</v>
      </c>
      <c r="M1819">
        <f t="shared" si="144"/>
        <v>2.0501000896899768E-10</v>
      </c>
    </row>
    <row r="1820" spans="1:13" x14ac:dyDescent="0.2">
      <c r="A1820" t="s">
        <v>1818</v>
      </c>
      <c r="B1820">
        <v>1</v>
      </c>
      <c r="C1820">
        <v>2</v>
      </c>
      <c r="D1820">
        <v>1.65281027288617</v>
      </c>
      <c r="E1820">
        <f t="shared" si="140"/>
        <v>-1</v>
      </c>
      <c r="F1820">
        <v>2</v>
      </c>
      <c r="G1820">
        <v>2.0305405805839101</v>
      </c>
      <c r="H1820">
        <f t="shared" si="141"/>
        <v>0</v>
      </c>
      <c r="I1820">
        <f t="shared" si="142"/>
        <v>0.37773030769774008</v>
      </c>
      <c r="J1820">
        <v>2</v>
      </c>
      <c r="K1820">
        <v>2.03225556235444</v>
      </c>
      <c r="L1820">
        <f t="shared" si="143"/>
        <v>0</v>
      </c>
      <c r="M1820">
        <f t="shared" si="144"/>
        <v>0.37944528946827005</v>
      </c>
    </row>
    <row r="1821" spans="1:13" x14ac:dyDescent="0.2">
      <c r="A1821" t="s">
        <v>1819</v>
      </c>
      <c r="B1821">
        <v>1</v>
      </c>
      <c r="C1821">
        <v>1</v>
      </c>
      <c r="D1821">
        <v>1.0037610118428</v>
      </c>
      <c r="E1821">
        <f t="shared" si="140"/>
        <v>0</v>
      </c>
      <c r="F1821">
        <v>1</v>
      </c>
      <c r="G1821">
        <v>1.0037338433456899</v>
      </c>
      <c r="H1821">
        <f t="shared" si="141"/>
        <v>0</v>
      </c>
      <c r="I1821">
        <f t="shared" si="142"/>
        <v>-2.7168497110041656E-5</v>
      </c>
      <c r="J1821">
        <v>1</v>
      </c>
      <c r="K1821">
        <v>1.00372573652208</v>
      </c>
      <c r="L1821">
        <f t="shared" si="143"/>
        <v>0</v>
      </c>
      <c r="M1821">
        <f t="shared" si="144"/>
        <v>-3.5275320720007386E-5</v>
      </c>
    </row>
    <row r="1822" spans="1:13" x14ac:dyDescent="0.2">
      <c r="A1822" t="s">
        <v>1820</v>
      </c>
      <c r="B1822">
        <v>2</v>
      </c>
      <c r="C1822">
        <v>1</v>
      </c>
      <c r="D1822">
        <v>1.02139848530606</v>
      </c>
      <c r="E1822">
        <f t="shared" si="140"/>
        <v>1</v>
      </c>
      <c r="F1822">
        <v>1</v>
      </c>
      <c r="G1822">
        <v>1.0217764331288499</v>
      </c>
      <c r="H1822">
        <f t="shared" si="141"/>
        <v>0</v>
      </c>
      <c r="I1822">
        <f t="shared" si="142"/>
        <v>3.7794782278988137E-4</v>
      </c>
      <c r="J1822">
        <v>1</v>
      </c>
      <c r="K1822">
        <v>1.02178269239634</v>
      </c>
      <c r="L1822">
        <f t="shared" si="143"/>
        <v>0</v>
      </c>
      <c r="M1822">
        <f t="shared" si="144"/>
        <v>3.8420709027997546E-4</v>
      </c>
    </row>
    <row r="1823" spans="1:13" x14ac:dyDescent="0.2">
      <c r="A1823" t="s">
        <v>1821</v>
      </c>
      <c r="B1823">
        <v>1</v>
      </c>
      <c r="C1823">
        <v>1</v>
      </c>
      <c r="D1823">
        <v>1.23344218933477</v>
      </c>
      <c r="E1823">
        <f t="shared" si="140"/>
        <v>0</v>
      </c>
      <c r="F1823">
        <v>1</v>
      </c>
      <c r="G1823">
        <v>1.2333965708461401</v>
      </c>
      <c r="H1823">
        <f t="shared" si="141"/>
        <v>0</v>
      </c>
      <c r="I1823">
        <f t="shared" si="142"/>
        <v>-4.5618488629939336E-5</v>
      </c>
      <c r="J1823">
        <v>1</v>
      </c>
      <c r="K1823">
        <v>1.2334138158586501</v>
      </c>
      <c r="L1823">
        <f t="shared" si="143"/>
        <v>0</v>
      </c>
      <c r="M1823">
        <f t="shared" si="144"/>
        <v>-2.8373476119947227E-5</v>
      </c>
    </row>
    <row r="1824" spans="1:13" x14ac:dyDescent="0.2">
      <c r="A1824" t="s">
        <v>1822</v>
      </c>
      <c r="B1824">
        <v>1</v>
      </c>
      <c r="C1824">
        <v>1</v>
      </c>
      <c r="D1824">
        <v>1.3771742559319999</v>
      </c>
      <c r="E1824">
        <f t="shared" si="140"/>
        <v>0</v>
      </c>
      <c r="F1824">
        <v>2</v>
      </c>
      <c r="G1824">
        <v>1.66685615867373</v>
      </c>
      <c r="H1824">
        <f t="shared" si="141"/>
        <v>1</v>
      </c>
      <c r="I1824">
        <f t="shared" si="142"/>
        <v>0.28968190274173011</v>
      </c>
      <c r="J1824">
        <v>2</v>
      </c>
      <c r="K1824">
        <v>1.6658550792869999</v>
      </c>
      <c r="L1824">
        <f t="shared" si="143"/>
        <v>1</v>
      </c>
      <c r="M1824">
        <f t="shared" si="144"/>
        <v>0.288680823355</v>
      </c>
    </row>
    <row r="1825" spans="1:13" x14ac:dyDescent="0.2">
      <c r="A1825" t="s">
        <v>1823</v>
      </c>
      <c r="B1825">
        <v>2</v>
      </c>
      <c r="C1825">
        <v>1</v>
      </c>
      <c r="D1825">
        <v>1.44410701026282</v>
      </c>
      <c r="E1825">
        <f t="shared" si="140"/>
        <v>1</v>
      </c>
      <c r="F1825">
        <v>2</v>
      </c>
      <c r="G1825">
        <v>1.73982091176339</v>
      </c>
      <c r="H1825">
        <f t="shared" si="141"/>
        <v>1</v>
      </c>
      <c r="I1825">
        <f t="shared" si="142"/>
        <v>0.29571390150057009</v>
      </c>
      <c r="J1825">
        <v>2</v>
      </c>
      <c r="K1825">
        <v>1.7393922279834499</v>
      </c>
      <c r="L1825">
        <f t="shared" si="143"/>
        <v>1</v>
      </c>
      <c r="M1825">
        <f t="shared" si="144"/>
        <v>0.29528521772062999</v>
      </c>
    </row>
    <row r="1826" spans="1:13" x14ac:dyDescent="0.2">
      <c r="A1826" t="s">
        <v>1824</v>
      </c>
      <c r="B1826">
        <v>1</v>
      </c>
      <c r="C1826">
        <v>1</v>
      </c>
      <c r="D1826">
        <v>1.0002903615533101</v>
      </c>
      <c r="E1826">
        <f t="shared" si="140"/>
        <v>0</v>
      </c>
      <c r="F1826">
        <v>1</v>
      </c>
      <c r="G1826">
        <v>1.00029011089112</v>
      </c>
      <c r="H1826">
        <f t="shared" si="141"/>
        <v>0</v>
      </c>
      <c r="I1826">
        <f t="shared" si="142"/>
        <v>-2.5066219011549151E-7</v>
      </c>
      <c r="J1826">
        <v>1</v>
      </c>
      <c r="K1826">
        <v>1.000290018324</v>
      </c>
      <c r="L1826">
        <f t="shared" si="143"/>
        <v>0</v>
      </c>
      <c r="M1826">
        <f t="shared" si="144"/>
        <v>-3.4322931008468061E-7</v>
      </c>
    </row>
    <row r="1827" spans="1:13" x14ac:dyDescent="0.2">
      <c r="A1827" t="s">
        <v>1825</v>
      </c>
      <c r="B1827">
        <v>1</v>
      </c>
      <c r="C1827">
        <v>1</v>
      </c>
      <c r="D1827">
        <v>1.00420600743852</v>
      </c>
      <c r="E1827">
        <f t="shared" si="140"/>
        <v>0</v>
      </c>
      <c r="F1827">
        <v>1</v>
      </c>
      <c r="G1827">
        <v>1.00419079455437</v>
      </c>
      <c r="H1827">
        <f t="shared" si="141"/>
        <v>0</v>
      </c>
      <c r="I1827">
        <f t="shared" si="142"/>
        <v>-1.5212884149962136E-5</v>
      </c>
      <c r="J1827">
        <v>1</v>
      </c>
      <c r="K1827">
        <v>1.00417338326938</v>
      </c>
      <c r="L1827">
        <f t="shared" si="143"/>
        <v>0</v>
      </c>
      <c r="M1827">
        <f t="shared" si="144"/>
        <v>-3.2624169139960912E-5</v>
      </c>
    </row>
    <row r="1828" spans="1:13" x14ac:dyDescent="0.2">
      <c r="A1828" t="s">
        <v>1826</v>
      </c>
      <c r="B1828">
        <v>1</v>
      </c>
      <c r="C1828">
        <v>1</v>
      </c>
      <c r="D1828">
        <v>1.31585050097714</v>
      </c>
      <c r="E1828">
        <f t="shared" si="140"/>
        <v>0</v>
      </c>
      <c r="F1828">
        <v>1</v>
      </c>
      <c r="G1828">
        <v>1.31454638798154</v>
      </c>
      <c r="H1828">
        <f t="shared" si="141"/>
        <v>0</v>
      </c>
      <c r="I1828">
        <f t="shared" si="142"/>
        <v>-1.3041129955999597E-3</v>
      </c>
      <c r="J1828">
        <v>1</v>
      </c>
      <c r="K1828">
        <v>1.31430653964084</v>
      </c>
      <c r="L1828">
        <f t="shared" si="143"/>
        <v>0</v>
      </c>
      <c r="M1828">
        <f t="shared" si="144"/>
        <v>-1.5439613362999705E-3</v>
      </c>
    </row>
    <row r="1829" spans="1:13" x14ac:dyDescent="0.2">
      <c r="A1829" t="s">
        <v>1827</v>
      </c>
      <c r="B1829">
        <v>1</v>
      </c>
      <c r="C1829">
        <v>1</v>
      </c>
      <c r="D1829">
        <v>1.00538315929839</v>
      </c>
      <c r="E1829">
        <f t="shared" si="140"/>
        <v>0</v>
      </c>
      <c r="F1829">
        <v>1</v>
      </c>
      <c r="G1829">
        <v>1.00539294993366</v>
      </c>
      <c r="H1829">
        <f t="shared" si="141"/>
        <v>0</v>
      </c>
      <c r="I1829">
        <f t="shared" si="142"/>
        <v>9.790635270068293E-6</v>
      </c>
      <c r="J1829">
        <v>1</v>
      </c>
      <c r="K1829">
        <v>1.00539310818621</v>
      </c>
      <c r="L1829">
        <f t="shared" si="143"/>
        <v>0</v>
      </c>
      <c r="M1829">
        <f t="shared" si="144"/>
        <v>9.948887820021568E-6</v>
      </c>
    </row>
    <row r="1830" spans="1:13" x14ac:dyDescent="0.2">
      <c r="A1830" t="s">
        <v>1828</v>
      </c>
      <c r="B1830">
        <v>1</v>
      </c>
      <c r="C1830">
        <v>1</v>
      </c>
      <c r="D1830">
        <v>1.0028095530169601</v>
      </c>
      <c r="E1830">
        <f t="shared" si="140"/>
        <v>0</v>
      </c>
      <c r="F1830">
        <v>1</v>
      </c>
      <c r="G1830">
        <v>1.0028035933850501</v>
      </c>
      <c r="H1830">
        <f t="shared" si="141"/>
        <v>0</v>
      </c>
      <c r="I1830">
        <f t="shared" si="142"/>
        <v>-5.9596319099686212E-6</v>
      </c>
      <c r="J1830">
        <v>1</v>
      </c>
      <c r="K1830">
        <v>1.0028040439135699</v>
      </c>
      <c r="L1830">
        <f t="shared" si="143"/>
        <v>0</v>
      </c>
      <c r="M1830">
        <f t="shared" si="144"/>
        <v>-5.509103390144432E-6</v>
      </c>
    </row>
    <row r="1831" spans="1:13" x14ac:dyDescent="0.2">
      <c r="A1831" t="s">
        <v>1829</v>
      </c>
      <c r="B1831">
        <v>2</v>
      </c>
      <c r="C1831">
        <v>1</v>
      </c>
      <c r="D1831">
        <v>1.0862815987441199</v>
      </c>
      <c r="E1831">
        <f t="shared" si="140"/>
        <v>1</v>
      </c>
      <c r="F1831">
        <v>1</v>
      </c>
      <c r="G1831">
        <v>1.0857700832464301</v>
      </c>
      <c r="H1831">
        <f t="shared" si="141"/>
        <v>0</v>
      </c>
      <c r="I1831">
        <f t="shared" si="142"/>
        <v>-5.1151549768979621E-4</v>
      </c>
      <c r="J1831">
        <v>1</v>
      </c>
      <c r="K1831">
        <v>1.0856517740921201</v>
      </c>
      <c r="L1831">
        <f t="shared" si="143"/>
        <v>0</v>
      </c>
      <c r="M1831">
        <f t="shared" si="144"/>
        <v>-6.2982465199978854E-4</v>
      </c>
    </row>
    <row r="1832" spans="1:13" x14ac:dyDescent="0.2">
      <c r="A1832" t="s">
        <v>1830</v>
      </c>
      <c r="B1832">
        <v>1</v>
      </c>
      <c r="C1832">
        <v>1</v>
      </c>
      <c r="D1832">
        <v>1.25727092779984</v>
      </c>
      <c r="E1832">
        <f t="shared" si="140"/>
        <v>0</v>
      </c>
      <c r="F1832">
        <v>1</v>
      </c>
      <c r="G1832">
        <v>1.25776353830849</v>
      </c>
      <c r="H1832">
        <f t="shared" si="141"/>
        <v>0</v>
      </c>
      <c r="I1832">
        <f t="shared" si="142"/>
        <v>4.9261050865001543E-4</v>
      </c>
      <c r="J1832">
        <v>1</v>
      </c>
      <c r="K1832">
        <v>1.25781622141377</v>
      </c>
      <c r="L1832">
        <f t="shared" si="143"/>
        <v>0</v>
      </c>
      <c r="M1832">
        <f t="shared" si="144"/>
        <v>5.4529361393007569E-4</v>
      </c>
    </row>
    <row r="1833" spans="1:13" x14ac:dyDescent="0.2">
      <c r="A1833" t="s">
        <v>1831</v>
      </c>
      <c r="B1833">
        <v>1</v>
      </c>
      <c r="C1833">
        <v>1</v>
      </c>
      <c r="D1833">
        <v>1.0321330083784599</v>
      </c>
      <c r="E1833">
        <f t="shared" si="140"/>
        <v>0</v>
      </c>
      <c r="F1833">
        <v>1</v>
      </c>
      <c r="G1833">
        <v>1.0319447071222401</v>
      </c>
      <c r="H1833">
        <f t="shared" si="141"/>
        <v>0</v>
      </c>
      <c r="I1833">
        <f t="shared" si="142"/>
        <v>-1.8830125621982496E-4</v>
      </c>
      <c r="J1833">
        <v>1</v>
      </c>
      <c r="K1833">
        <v>1.03193460984333</v>
      </c>
      <c r="L1833">
        <f t="shared" si="143"/>
        <v>0</v>
      </c>
      <c r="M1833">
        <f t="shared" si="144"/>
        <v>-1.9839853512992889E-4</v>
      </c>
    </row>
    <row r="1834" spans="1:13" x14ac:dyDescent="0.2">
      <c r="A1834" t="s">
        <v>1832</v>
      </c>
      <c r="B1834">
        <v>1</v>
      </c>
      <c r="C1834">
        <v>1</v>
      </c>
      <c r="D1834">
        <v>1.3778819859111799</v>
      </c>
      <c r="E1834">
        <f t="shared" si="140"/>
        <v>0</v>
      </c>
      <c r="F1834">
        <v>1</v>
      </c>
      <c r="G1834">
        <v>1.37756026602658</v>
      </c>
      <c r="H1834">
        <f t="shared" si="141"/>
        <v>0</v>
      </c>
      <c r="I1834">
        <f t="shared" si="142"/>
        <v>-3.2171988459994694E-4</v>
      </c>
      <c r="J1834">
        <v>1</v>
      </c>
      <c r="K1834">
        <v>1.3773652780530301</v>
      </c>
      <c r="L1834">
        <f t="shared" si="143"/>
        <v>0</v>
      </c>
      <c r="M1834">
        <f t="shared" si="144"/>
        <v>-5.1670785814983411E-4</v>
      </c>
    </row>
    <row r="1835" spans="1:13" x14ac:dyDescent="0.2">
      <c r="A1835" t="s">
        <v>1833</v>
      </c>
      <c r="B1835">
        <v>1</v>
      </c>
      <c r="C1835">
        <v>1</v>
      </c>
      <c r="D1835">
        <v>1.0571264027496601</v>
      </c>
      <c r="E1835">
        <f t="shared" si="140"/>
        <v>0</v>
      </c>
      <c r="F1835">
        <v>1</v>
      </c>
      <c r="G1835">
        <v>1.0578198306401001</v>
      </c>
      <c r="H1835">
        <f t="shared" si="141"/>
        <v>0</v>
      </c>
      <c r="I1835">
        <f t="shared" si="142"/>
        <v>6.9342789044002373E-4</v>
      </c>
      <c r="J1835">
        <v>1</v>
      </c>
      <c r="K1835">
        <v>1.05774052574092</v>
      </c>
      <c r="L1835">
        <f t="shared" si="143"/>
        <v>0</v>
      </c>
      <c r="M1835">
        <f t="shared" si="144"/>
        <v>6.1412299125995773E-4</v>
      </c>
    </row>
    <row r="1836" spans="1:13" x14ac:dyDescent="0.2">
      <c r="A1836" t="s">
        <v>1834</v>
      </c>
      <c r="B1836">
        <v>1</v>
      </c>
      <c r="C1836">
        <v>1</v>
      </c>
      <c r="D1836">
        <v>1.0048377055476301</v>
      </c>
      <c r="E1836">
        <f t="shared" si="140"/>
        <v>0</v>
      </c>
      <c r="F1836">
        <v>1</v>
      </c>
      <c r="G1836">
        <v>1.0055526087289799</v>
      </c>
      <c r="H1836">
        <f t="shared" si="141"/>
        <v>0</v>
      </c>
      <c r="I1836">
        <f t="shared" si="142"/>
        <v>7.1490318134981301E-4</v>
      </c>
      <c r="J1836">
        <v>1</v>
      </c>
      <c r="K1836">
        <v>1.0061097422433301</v>
      </c>
      <c r="L1836">
        <f t="shared" si="143"/>
        <v>0</v>
      </c>
      <c r="M1836">
        <f t="shared" si="144"/>
        <v>1.272036695699974E-3</v>
      </c>
    </row>
    <row r="1837" spans="1:13" x14ac:dyDescent="0.2">
      <c r="A1837" t="s">
        <v>1835</v>
      </c>
      <c r="B1837">
        <v>1</v>
      </c>
      <c r="C1837">
        <v>1</v>
      </c>
      <c r="D1837">
        <v>1.00060289426446</v>
      </c>
      <c r="E1837">
        <f t="shared" si="140"/>
        <v>0</v>
      </c>
      <c r="F1837">
        <v>1</v>
      </c>
      <c r="G1837">
        <v>1.0005958769954799</v>
      </c>
      <c r="H1837">
        <f t="shared" si="141"/>
        <v>0</v>
      </c>
      <c r="I1837">
        <f t="shared" si="142"/>
        <v>-7.0172689801140109E-6</v>
      </c>
      <c r="J1837">
        <v>1</v>
      </c>
      <c r="K1837">
        <v>1.0005955306910901</v>
      </c>
      <c r="L1837">
        <f t="shared" si="143"/>
        <v>0</v>
      </c>
      <c r="M1837">
        <f t="shared" si="144"/>
        <v>-7.3635733699450867E-6</v>
      </c>
    </row>
    <row r="1838" spans="1:13" x14ac:dyDescent="0.2">
      <c r="A1838" t="s">
        <v>1836</v>
      </c>
      <c r="B1838">
        <v>1</v>
      </c>
      <c r="C1838">
        <v>1</v>
      </c>
      <c r="D1838">
        <v>1.0171005229968799</v>
      </c>
      <c r="E1838">
        <f t="shared" si="140"/>
        <v>0</v>
      </c>
      <c r="F1838">
        <v>1</v>
      </c>
      <c r="G1838">
        <v>1.01714448026646</v>
      </c>
      <c r="H1838">
        <f t="shared" si="141"/>
        <v>0</v>
      </c>
      <c r="I1838">
        <f t="shared" si="142"/>
        <v>4.3957269580063851E-5</v>
      </c>
      <c r="J1838">
        <v>1</v>
      </c>
      <c r="K1838">
        <v>1.0171580649855501</v>
      </c>
      <c r="L1838">
        <f t="shared" si="143"/>
        <v>0</v>
      </c>
      <c r="M1838">
        <f t="shared" si="144"/>
        <v>5.7541988670140043E-5</v>
      </c>
    </row>
    <row r="1839" spans="1:13" x14ac:dyDescent="0.2">
      <c r="A1839" t="s">
        <v>1837</v>
      </c>
      <c r="B1839">
        <v>2</v>
      </c>
      <c r="C1839">
        <v>2</v>
      </c>
      <c r="D1839">
        <v>1.80879980911597</v>
      </c>
      <c r="E1839">
        <f t="shared" si="140"/>
        <v>0</v>
      </c>
      <c r="F1839">
        <v>2</v>
      </c>
      <c r="G1839">
        <v>1.8086251536725899</v>
      </c>
      <c r="H1839">
        <f t="shared" si="141"/>
        <v>0</v>
      </c>
      <c r="I1839">
        <f t="shared" si="142"/>
        <v>-1.7465544338013395E-4</v>
      </c>
      <c r="J1839">
        <v>2</v>
      </c>
      <c r="K1839">
        <v>1.80862832000523</v>
      </c>
      <c r="L1839">
        <f t="shared" si="143"/>
        <v>0</v>
      </c>
      <c r="M1839">
        <f t="shared" si="144"/>
        <v>-1.7148911074005291E-4</v>
      </c>
    </row>
    <row r="1840" spans="1:13" x14ac:dyDescent="0.2">
      <c r="A1840" t="s">
        <v>1838</v>
      </c>
      <c r="B1840">
        <v>1</v>
      </c>
      <c r="C1840">
        <v>1</v>
      </c>
      <c r="D1840">
        <v>1.0010029606531901</v>
      </c>
      <c r="E1840">
        <f t="shared" si="140"/>
        <v>0</v>
      </c>
      <c r="F1840">
        <v>1</v>
      </c>
      <c r="G1840">
        <v>1.0010540493282001</v>
      </c>
      <c r="H1840">
        <f t="shared" si="141"/>
        <v>0</v>
      </c>
      <c r="I1840">
        <f t="shared" si="142"/>
        <v>5.1088675010024787E-5</v>
      </c>
      <c r="J1840">
        <v>1</v>
      </c>
      <c r="K1840">
        <v>1.0010532214466701</v>
      </c>
      <c r="L1840">
        <f t="shared" si="143"/>
        <v>0</v>
      </c>
      <c r="M1840">
        <f t="shared" si="144"/>
        <v>5.0260793480028099E-5</v>
      </c>
    </row>
    <row r="1841" spans="1:13" x14ac:dyDescent="0.2">
      <c r="A1841" t="s">
        <v>1839</v>
      </c>
      <c r="B1841">
        <v>1</v>
      </c>
      <c r="C1841">
        <v>1</v>
      </c>
      <c r="D1841">
        <v>1.0004982121946</v>
      </c>
      <c r="E1841">
        <f t="shared" si="140"/>
        <v>0</v>
      </c>
      <c r="F1841">
        <v>1</v>
      </c>
      <c r="G1841">
        <v>1.0004933503756599</v>
      </c>
      <c r="H1841">
        <f t="shared" si="141"/>
        <v>0</v>
      </c>
      <c r="I1841">
        <f t="shared" si="142"/>
        <v>-4.8618189401050671E-6</v>
      </c>
      <c r="J1841">
        <v>1</v>
      </c>
      <c r="K1841">
        <v>1.0004921906878299</v>
      </c>
      <c r="L1841">
        <f t="shared" si="143"/>
        <v>0</v>
      </c>
      <c r="M1841">
        <f t="shared" si="144"/>
        <v>-6.0215067700930547E-6</v>
      </c>
    </row>
    <row r="1842" spans="1:13" x14ac:dyDescent="0.2">
      <c r="A1842" t="s">
        <v>1840</v>
      </c>
      <c r="B1842">
        <v>1</v>
      </c>
      <c r="C1842">
        <v>1</v>
      </c>
      <c r="D1842">
        <v>1.00047709536908</v>
      </c>
      <c r="E1842">
        <f t="shared" si="140"/>
        <v>0</v>
      </c>
      <c r="F1842">
        <v>1</v>
      </c>
      <c r="G1842">
        <v>1.0007420944868901</v>
      </c>
      <c r="H1842">
        <f t="shared" si="141"/>
        <v>0</v>
      </c>
      <c r="I1842">
        <f t="shared" si="142"/>
        <v>2.6499911781008301E-4</v>
      </c>
      <c r="J1842">
        <v>1</v>
      </c>
      <c r="K1842">
        <v>1.00088524225423</v>
      </c>
      <c r="L1842">
        <f t="shared" si="143"/>
        <v>0</v>
      </c>
      <c r="M1842">
        <f t="shared" si="144"/>
        <v>4.0814688515000697E-4</v>
      </c>
    </row>
    <row r="1843" spans="1:13" x14ac:dyDescent="0.2">
      <c r="A1843" t="s">
        <v>1841</v>
      </c>
      <c r="B1843">
        <v>1</v>
      </c>
      <c r="C1843">
        <v>1</v>
      </c>
      <c r="D1843">
        <v>1.0004400769228099</v>
      </c>
      <c r="E1843">
        <f t="shared" si="140"/>
        <v>0</v>
      </c>
      <c r="F1843">
        <v>1</v>
      </c>
      <c r="G1843">
        <v>1.0004398365322</v>
      </c>
      <c r="H1843">
        <f t="shared" si="141"/>
        <v>0</v>
      </c>
      <c r="I1843">
        <f t="shared" si="142"/>
        <v>-2.4039060986247307E-7</v>
      </c>
      <c r="J1843">
        <v>1</v>
      </c>
      <c r="K1843">
        <v>1.00043990271693</v>
      </c>
      <c r="L1843">
        <f t="shared" si="143"/>
        <v>0</v>
      </c>
      <c r="M1843">
        <f t="shared" si="144"/>
        <v>-1.7420587994365633E-7</v>
      </c>
    </row>
    <row r="1844" spans="1:13" x14ac:dyDescent="0.2">
      <c r="A1844" t="s">
        <v>1842</v>
      </c>
      <c r="B1844">
        <v>2</v>
      </c>
      <c r="C1844">
        <v>1</v>
      </c>
      <c r="D1844">
        <v>1.28491189416406</v>
      </c>
      <c r="E1844">
        <f t="shared" si="140"/>
        <v>1</v>
      </c>
      <c r="F1844">
        <v>1</v>
      </c>
      <c r="G1844">
        <v>1.28498910354922</v>
      </c>
      <c r="H1844">
        <f t="shared" si="141"/>
        <v>0</v>
      </c>
      <c r="I1844">
        <f t="shared" si="142"/>
        <v>7.7209385159981991E-5</v>
      </c>
      <c r="J1844">
        <v>1</v>
      </c>
      <c r="K1844">
        <v>1.28499948198906</v>
      </c>
      <c r="L1844">
        <f t="shared" si="143"/>
        <v>0</v>
      </c>
      <c r="M1844">
        <f t="shared" si="144"/>
        <v>8.758782499995732E-5</v>
      </c>
    </row>
    <row r="1845" spans="1:13" x14ac:dyDescent="0.2">
      <c r="A1845" t="s">
        <v>1843</v>
      </c>
      <c r="B1845">
        <v>2</v>
      </c>
      <c r="C1845">
        <v>1</v>
      </c>
      <c r="D1845">
        <v>1.43097096872817</v>
      </c>
      <c r="E1845">
        <f t="shared" si="140"/>
        <v>1</v>
      </c>
      <c r="F1845">
        <v>1</v>
      </c>
      <c r="G1845">
        <v>1.4300001364506101</v>
      </c>
      <c r="H1845">
        <f t="shared" si="141"/>
        <v>0</v>
      </c>
      <c r="I1845">
        <f t="shared" si="142"/>
        <v>-9.7083227755989654E-4</v>
      </c>
      <c r="J1845">
        <v>1</v>
      </c>
      <c r="K1845">
        <v>1.4295057586722799</v>
      </c>
      <c r="L1845">
        <f t="shared" si="143"/>
        <v>0</v>
      </c>
      <c r="M1845">
        <f t="shared" si="144"/>
        <v>-1.4652100558900649E-3</v>
      </c>
    </row>
    <row r="1846" spans="1:13" x14ac:dyDescent="0.2">
      <c r="A1846" t="s">
        <v>1844</v>
      </c>
      <c r="B1846">
        <v>1</v>
      </c>
      <c r="C1846">
        <v>1</v>
      </c>
      <c r="D1846">
        <v>1.00732842680671</v>
      </c>
      <c r="E1846">
        <f t="shared" si="140"/>
        <v>0</v>
      </c>
      <c r="F1846">
        <v>1</v>
      </c>
      <c r="G1846">
        <v>1.0073732559681601</v>
      </c>
      <c r="H1846">
        <f t="shared" si="141"/>
        <v>0</v>
      </c>
      <c r="I1846">
        <f t="shared" si="142"/>
        <v>4.4829161450099519E-5</v>
      </c>
      <c r="J1846">
        <v>1</v>
      </c>
      <c r="K1846">
        <v>1.0073840215260701</v>
      </c>
      <c r="L1846">
        <f t="shared" si="143"/>
        <v>0</v>
      </c>
      <c r="M1846">
        <f t="shared" si="144"/>
        <v>5.5594719360119171E-5</v>
      </c>
    </row>
    <row r="1847" spans="1:13" x14ac:dyDescent="0.2">
      <c r="A1847" t="s">
        <v>1845</v>
      </c>
      <c r="B1847">
        <v>1</v>
      </c>
      <c r="C1847">
        <v>1</v>
      </c>
      <c r="D1847">
        <v>1.0303223756468201</v>
      </c>
      <c r="E1847">
        <f t="shared" si="140"/>
        <v>0</v>
      </c>
      <c r="F1847">
        <v>1</v>
      </c>
      <c r="G1847">
        <v>1.03020633476293</v>
      </c>
      <c r="H1847">
        <f t="shared" si="141"/>
        <v>0</v>
      </c>
      <c r="I1847">
        <f t="shared" si="142"/>
        <v>-1.1604088389005618E-4</v>
      </c>
      <c r="J1847">
        <v>1</v>
      </c>
      <c r="K1847">
        <v>1.0301486449428501</v>
      </c>
      <c r="L1847">
        <f t="shared" si="143"/>
        <v>0</v>
      </c>
      <c r="M1847">
        <f t="shared" si="144"/>
        <v>-1.7373070396997647E-4</v>
      </c>
    </row>
    <row r="1848" spans="1:13" x14ac:dyDescent="0.2">
      <c r="A1848" t="s">
        <v>1846</v>
      </c>
      <c r="B1848">
        <v>1</v>
      </c>
      <c r="C1848">
        <v>1</v>
      </c>
      <c r="D1848">
        <v>1.0056091282675701</v>
      </c>
      <c r="E1848">
        <f t="shared" si="140"/>
        <v>0</v>
      </c>
      <c r="F1848">
        <v>1</v>
      </c>
      <c r="G1848">
        <v>1.00556970470899</v>
      </c>
      <c r="H1848">
        <f t="shared" si="141"/>
        <v>0</v>
      </c>
      <c r="I1848">
        <f t="shared" si="142"/>
        <v>-3.9423558580109486E-5</v>
      </c>
      <c r="J1848">
        <v>1</v>
      </c>
      <c r="K1848">
        <v>1.0055656541840099</v>
      </c>
      <c r="L1848">
        <f t="shared" si="143"/>
        <v>0</v>
      </c>
      <c r="M1848">
        <f t="shared" si="144"/>
        <v>-4.3474083560202104E-5</v>
      </c>
    </row>
    <row r="1849" spans="1:13" x14ac:dyDescent="0.2">
      <c r="A1849" t="s">
        <v>1847</v>
      </c>
      <c r="B1849">
        <v>1</v>
      </c>
      <c r="C1849">
        <v>1</v>
      </c>
      <c r="D1849">
        <v>1.0104426658512</v>
      </c>
      <c r="E1849">
        <f t="shared" si="140"/>
        <v>0</v>
      </c>
      <c r="F1849">
        <v>1</v>
      </c>
      <c r="G1849">
        <v>1.01047470717107</v>
      </c>
      <c r="H1849">
        <f t="shared" si="141"/>
        <v>0</v>
      </c>
      <c r="I1849">
        <f t="shared" si="142"/>
        <v>3.2041319870002027E-5</v>
      </c>
      <c r="J1849">
        <v>1</v>
      </c>
      <c r="K1849">
        <v>1.0104785363851401</v>
      </c>
      <c r="L1849">
        <f t="shared" si="143"/>
        <v>0</v>
      </c>
      <c r="M1849">
        <f t="shared" si="144"/>
        <v>3.587053394005224E-5</v>
      </c>
    </row>
    <row r="1850" spans="1:13" x14ac:dyDescent="0.2">
      <c r="A1850" t="s">
        <v>1848</v>
      </c>
      <c r="B1850">
        <v>1</v>
      </c>
      <c r="C1850">
        <v>1</v>
      </c>
      <c r="D1850">
        <v>1.0006477102912399</v>
      </c>
      <c r="E1850">
        <f t="shared" si="140"/>
        <v>0</v>
      </c>
      <c r="F1850">
        <v>1</v>
      </c>
      <c r="G1850">
        <v>1.0016196144767999</v>
      </c>
      <c r="H1850">
        <f t="shared" si="141"/>
        <v>0</v>
      </c>
      <c r="I1850">
        <f t="shared" si="142"/>
        <v>9.7190418556003522E-4</v>
      </c>
      <c r="J1850">
        <v>1</v>
      </c>
      <c r="K1850">
        <v>1.00282209316037</v>
      </c>
      <c r="L1850">
        <f t="shared" si="143"/>
        <v>0</v>
      </c>
      <c r="M1850">
        <f t="shared" si="144"/>
        <v>2.1743828691300759E-3</v>
      </c>
    </row>
    <row r="1851" spans="1:13" x14ac:dyDescent="0.2">
      <c r="A1851" t="s">
        <v>1849</v>
      </c>
      <c r="B1851">
        <v>1</v>
      </c>
      <c r="C1851">
        <v>1</v>
      </c>
      <c r="D1851">
        <v>1.1474571887529299</v>
      </c>
      <c r="E1851">
        <f t="shared" si="140"/>
        <v>0</v>
      </c>
      <c r="F1851">
        <v>1</v>
      </c>
      <c r="G1851">
        <v>1.2690311209720799</v>
      </c>
      <c r="H1851">
        <f t="shared" si="141"/>
        <v>0</v>
      </c>
      <c r="I1851">
        <f t="shared" si="142"/>
        <v>0.12157393221915003</v>
      </c>
      <c r="J1851">
        <v>1</v>
      </c>
      <c r="K1851">
        <v>1.3674739511574101</v>
      </c>
      <c r="L1851">
        <f t="shared" si="143"/>
        <v>0</v>
      </c>
      <c r="M1851">
        <f t="shared" si="144"/>
        <v>0.2200167624044802</v>
      </c>
    </row>
    <row r="1852" spans="1:13" x14ac:dyDescent="0.2">
      <c r="A1852" t="s">
        <v>1850</v>
      </c>
      <c r="B1852">
        <v>1</v>
      </c>
      <c r="C1852">
        <v>1</v>
      </c>
      <c r="D1852">
        <v>1.15476907777904</v>
      </c>
      <c r="E1852">
        <f t="shared" si="140"/>
        <v>0</v>
      </c>
      <c r="F1852">
        <v>1</v>
      </c>
      <c r="G1852">
        <v>1.1543402368138</v>
      </c>
      <c r="H1852">
        <f t="shared" si="141"/>
        <v>0</v>
      </c>
      <c r="I1852">
        <f t="shared" si="142"/>
        <v>-4.2884096523998494E-4</v>
      </c>
      <c r="J1852">
        <v>1</v>
      </c>
      <c r="K1852">
        <v>1.15411842825713</v>
      </c>
      <c r="L1852">
        <f t="shared" si="143"/>
        <v>0</v>
      </c>
      <c r="M1852">
        <f t="shared" si="144"/>
        <v>-6.5064952191007386E-4</v>
      </c>
    </row>
    <row r="1853" spans="1:13" x14ac:dyDescent="0.2">
      <c r="A1853" t="s">
        <v>1851</v>
      </c>
      <c r="B1853">
        <v>1</v>
      </c>
      <c r="C1853">
        <v>1</v>
      </c>
      <c r="D1853">
        <v>1.05902693379784</v>
      </c>
      <c r="E1853">
        <f t="shared" si="140"/>
        <v>0</v>
      </c>
      <c r="F1853">
        <v>1</v>
      </c>
      <c r="G1853">
        <v>1.0589229543065699</v>
      </c>
      <c r="H1853">
        <f t="shared" si="141"/>
        <v>0</v>
      </c>
      <c r="I1853">
        <f t="shared" si="142"/>
        <v>-1.0397949127005646E-4</v>
      </c>
      <c r="J1853">
        <v>1</v>
      </c>
      <c r="K1853">
        <v>1.05892210406739</v>
      </c>
      <c r="L1853">
        <f t="shared" si="143"/>
        <v>0</v>
      </c>
      <c r="M1853">
        <f t="shared" si="144"/>
        <v>-1.0482973045000676E-4</v>
      </c>
    </row>
    <row r="1854" spans="1:13" x14ac:dyDescent="0.2">
      <c r="A1854" t="s">
        <v>1852</v>
      </c>
      <c r="B1854">
        <v>1</v>
      </c>
      <c r="C1854">
        <v>1</v>
      </c>
      <c r="D1854">
        <v>1.07092300951102</v>
      </c>
      <c r="E1854">
        <f t="shared" si="140"/>
        <v>0</v>
      </c>
      <c r="F1854">
        <v>1</v>
      </c>
      <c r="G1854">
        <v>1.0711652678397301</v>
      </c>
      <c r="H1854">
        <f t="shared" si="141"/>
        <v>0</v>
      </c>
      <c r="I1854">
        <f t="shared" si="142"/>
        <v>2.4225832871005437E-4</v>
      </c>
      <c r="J1854">
        <v>1</v>
      </c>
      <c r="K1854">
        <v>1.07122106853235</v>
      </c>
      <c r="L1854">
        <f t="shared" si="143"/>
        <v>0</v>
      </c>
      <c r="M1854">
        <f t="shared" si="144"/>
        <v>2.9805902132995499E-4</v>
      </c>
    </row>
    <row r="1855" spans="1:13" x14ac:dyDescent="0.2">
      <c r="A1855" t="s">
        <v>1853</v>
      </c>
      <c r="B1855">
        <v>2</v>
      </c>
      <c r="C1855">
        <v>3</v>
      </c>
      <c r="D1855">
        <v>2.49273043976544</v>
      </c>
      <c r="E1855">
        <f t="shared" si="140"/>
        <v>-1</v>
      </c>
      <c r="F1855">
        <v>3</v>
      </c>
      <c r="G1855">
        <v>2.4922851889337299</v>
      </c>
      <c r="H1855">
        <f t="shared" si="141"/>
        <v>0</v>
      </c>
      <c r="I1855">
        <f t="shared" si="142"/>
        <v>-4.4525083171009783E-4</v>
      </c>
      <c r="J1855">
        <v>3</v>
      </c>
      <c r="K1855">
        <v>2.4921851654809699</v>
      </c>
      <c r="L1855">
        <f t="shared" si="143"/>
        <v>0</v>
      </c>
      <c r="M1855">
        <f t="shared" si="144"/>
        <v>-5.4527428447004311E-4</v>
      </c>
    </row>
    <row r="1856" spans="1:13" x14ac:dyDescent="0.2">
      <c r="A1856" t="s">
        <v>1854</v>
      </c>
      <c r="B1856">
        <v>1</v>
      </c>
      <c r="C1856">
        <v>1</v>
      </c>
      <c r="D1856">
        <v>1.0074026513566601</v>
      </c>
      <c r="E1856">
        <f t="shared" si="140"/>
        <v>0</v>
      </c>
      <c r="F1856">
        <v>1</v>
      </c>
      <c r="G1856">
        <v>1.0074262569180801</v>
      </c>
      <c r="H1856">
        <f t="shared" si="141"/>
        <v>0</v>
      </c>
      <c r="I1856">
        <f t="shared" si="142"/>
        <v>2.3605561420003696E-5</v>
      </c>
      <c r="J1856">
        <v>1</v>
      </c>
      <c r="K1856">
        <v>1.0074319069752899</v>
      </c>
      <c r="L1856">
        <f t="shared" si="143"/>
        <v>0</v>
      </c>
      <c r="M1856">
        <f t="shared" si="144"/>
        <v>2.9255618629875357E-5</v>
      </c>
    </row>
    <row r="1857" spans="1:13" x14ac:dyDescent="0.2">
      <c r="A1857" t="s">
        <v>1855</v>
      </c>
      <c r="B1857">
        <v>1</v>
      </c>
      <c r="C1857">
        <v>1</v>
      </c>
      <c r="D1857">
        <v>1.02026257842154</v>
      </c>
      <c r="E1857">
        <f t="shared" si="140"/>
        <v>0</v>
      </c>
      <c r="F1857">
        <v>1</v>
      </c>
      <c r="G1857">
        <v>1.0203198350837199</v>
      </c>
      <c r="H1857">
        <f t="shared" si="141"/>
        <v>0</v>
      </c>
      <c r="I1857">
        <f t="shared" si="142"/>
        <v>5.7256662179927531E-5</v>
      </c>
      <c r="J1857">
        <v>1</v>
      </c>
      <c r="K1857">
        <v>1.02032841790206</v>
      </c>
      <c r="L1857">
        <f t="shared" si="143"/>
        <v>0</v>
      </c>
      <c r="M1857">
        <f t="shared" si="144"/>
        <v>6.5839480519969129E-5</v>
      </c>
    </row>
    <row r="1858" spans="1:13" x14ac:dyDescent="0.2">
      <c r="A1858" t="s">
        <v>1856</v>
      </c>
      <c r="B1858">
        <v>1</v>
      </c>
      <c r="C1858">
        <v>1</v>
      </c>
      <c r="D1858">
        <v>1.0002104856596901</v>
      </c>
      <c r="E1858">
        <f t="shared" si="140"/>
        <v>0</v>
      </c>
      <c r="F1858">
        <v>1</v>
      </c>
      <c r="G1858">
        <v>1.0003441025387501</v>
      </c>
      <c r="H1858">
        <f t="shared" si="141"/>
        <v>0</v>
      </c>
      <c r="I1858">
        <f t="shared" si="142"/>
        <v>1.3361687905999453E-4</v>
      </c>
      <c r="J1858">
        <v>1</v>
      </c>
      <c r="K1858">
        <v>1.0004172746133</v>
      </c>
      <c r="L1858">
        <f t="shared" si="143"/>
        <v>0</v>
      </c>
      <c r="M1858">
        <f t="shared" si="144"/>
        <v>2.0678895360992655E-4</v>
      </c>
    </row>
    <row r="1859" spans="1:13" x14ac:dyDescent="0.2">
      <c r="A1859" t="s">
        <v>1857</v>
      </c>
      <c r="B1859">
        <v>1</v>
      </c>
      <c r="C1859">
        <v>1</v>
      </c>
      <c r="D1859">
        <v>1.15448900570937</v>
      </c>
      <c r="E1859">
        <f t="shared" ref="E1859:E1922" si="145">B1859-C1859</f>
        <v>0</v>
      </c>
      <c r="F1859">
        <v>1</v>
      </c>
      <c r="G1859">
        <v>1.15463420316923</v>
      </c>
      <c r="H1859">
        <f t="shared" ref="H1859:H1922" si="146">F1859-C1859</f>
        <v>0</v>
      </c>
      <c r="I1859">
        <f t="shared" ref="I1859:I1922" si="147">G1859-D1859</f>
        <v>1.4519745986008026E-4</v>
      </c>
      <c r="J1859">
        <v>1</v>
      </c>
      <c r="K1859">
        <v>1.1545761335819</v>
      </c>
      <c r="L1859">
        <f t="shared" ref="L1859:L1922" si="148">J1859-C1859</f>
        <v>0</v>
      </c>
      <c r="M1859">
        <f t="shared" ref="M1859:M1922" si="149">K1859-D1859</f>
        <v>8.7127872530068373E-5</v>
      </c>
    </row>
    <row r="1860" spans="1:13" x14ac:dyDescent="0.2">
      <c r="A1860" t="s">
        <v>1858</v>
      </c>
      <c r="B1860">
        <v>1</v>
      </c>
      <c r="C1860">
        <v>1</v>
      </c>
      <c r="D1860">
        <v>1.00530351930748</v>
      </c>
      <c r="E1860">
        <f t="shared" si="145"/>
        <v>0</v>
      </c>
      <c r="F1860">
        <v>1</v>
      </c>
      <c r="G1860">
        <v>1.00530444606783</v>
      </c>
      <c r="H1860">
        <f t="shared" si="146"/>
        <v>0</v>
      </c>
      <c r="I1860">
        <f t="shared" si="147"/>
        <v>9.2676035001737489E-7</v>
      </c>
      <c r="J1860">
        <v>1</v>
      </c>
      <c r="K1860">
        <v>1.0053033963781901</v>
      </c>
      <c r="L1860">
        <f t="shared" si="148"/>
        <v>0</v>
      </c>
      <c r="M1860">
        <f t="shared" si="149"/>
        <v>-1.2292928985857543E-7</v>
      </c>
    </row>
    <row r="1861" spans="1:13" x14ac:dyDescent="0.2">
      <c r="A1861" t="s">
        <v>1859</v>
      </c>
      <c r="B1861">
        <v>1</v>
      </c>
      <c r="C1861">
        <v>1</v>
      </c>
      <c r="D1861">
        <v>1.0090428674860401</v>
      </c>
      <c r="E1861">
        <f t="shared" si="145"/>
        <v>0</v>
      </c>
      <c r="F1861">
        <v>1</v>
      </c>
      <c r="G1861">
        <v>1.00899620066528</v>
      </c>
      <c r="H1861">
        <f t="shared" si="146"/>
        <v>0</v>
      </c>
      <c r="I1861">
        <f t="shared" si="147"/>
        <v>-4.6666820760155048E-5</v>
      </c>
      <c r="J1861">
        <v>1</v>
      </c>
      <c r="K1861">
        <v>1.00898630896135</v>
      </c>
      <c r="L1861">
        <f t="shared" si="148"/>
        <v>0</v>
      </c>
      <c r="M1861">
        <f t="shared" si="149"/>
        <v>-5.6558524690109024E-5</v>
      </c>
    </row>
    <row r="1862" spans="1:13" x14ac:dyDescent="0.2">
      <c r="A1862" t="s">
        <v>1860</v>
      </c>
      <c r="B1862">
        <v>1</v>
      </c>
      <c r="C1862">
        <v>1</v>
      </c>
      <c r="D1862">
        <v>1.0113455292434901</v>
      </c>
      <c r="E1862">
        <f t="shared" si="145"/>
        <v>0</v>
      </c>
      <c r="F1862">
        <v>1</v>
      </c>
      <c r="G1862">
        <v>1.0113695763827699</v>
      </c>
      <c r="H1862">
        <f t="shared" si="146"/>
        <v>0</v>
      </c>
      <c r="I1862">
        <f t="shared" si="147"/>
        <v>2.4047139279836927E-5</v>
      </c>
      <c r="J1862">
        <v>1</v>
      </c>
      <c r="K1862">
        <v>1.01137566827654</v>
      </c>
      <c r="L1862">
        <f t="shared" si="148"/>
        <v>0</v>
      </c>
      <c r="M1862">
        <f t="shared" si="149"/>
        <v>3.0139033049936259E-5</v>
      </c>
    </row>
    <row r="1863" spans="1:13" x14ac:dyDescent="0.2">
      <c r="A1863" t="s">
        <v>1861</v>
      </c>
      <c r="B1863">
        <v>1</v>
      </c>
      <c r="C1863">
        <v>1</v>
      </c>
      <c r="D1863">
        <v>1.0010093602533301</v>
      </c>
      <c r="E1863">
        <f t="shared" si="145"/>
        <v>0</v>
      </c>
      <c r="F1863">
        <v>1</v>
      </c>
      <c r="G1863">
        <v>1.00101032157512</v>
      </c>
      <c r="H1863">
        <f t="shared" si="146"/>
        <v>0</v>
      </c>
      <c r="I1863">
        <f t="shared" si="147"/>
        <v>9.6132178994956519E-7</v>
      </c>
      <c r="J1863">
        <v>1</v>
      </c>
      <c r="K1863">
        <v>1.00100975798604</v>
      </c>
      <c r="L1863">
        <f t="shared" si="148"/>
        <v>0</v>
      </c>
      <c r="M1863">
        <f t="shared" si="149"/>
        <v>3.9773270987808473E-7</v>
      </c>
    </row>
    <row r="1864" spans="1:13" x14ac:dyDescent="0.2">
      <c r="A1864" t="s">
        <v>1862</v>
      </c>
      <c r="B1864">
        <v>1</v>
      </c>
      <c r="C1864">
        <v>1</v>
      </c>
      <c r="D1864">
        <v>1.00325260731374</v>
      </c>
      <c r="E1864">
        <f t="shared" si="145"/>
        <v>0</v>
      </c>
      <c r="F1864">
        <v>1</v>
      </c>
      <c r="G1864">
        <v>1.0032947823185501</v>
      </c>
      <c r="H1864">
        <f t="shared" si="146"/>
        <v>0</v>
      </c>
      <c r="I1864">
        <f t="shared" si="147"/>
        <v>4.2175004810074412E-5</v>
      </c>
      <c r="J1864">
        <v>1</v>
      </c>
      <c r="K1864">
        <v>1.00328636842529</v>
      </c>
      <c r="L1864">
        <f t="shared" si="148"/>
        <v>0</v>
      </c>
      <c r="M1864">
        <f t="shared" si="149"/>
        <v>3.3761111549956979E-5</v>
      </c>
    </row>
    <row r="1865" spans="1:13" x14ac:dyDescent="0.2">
      <c r="A1865" t="s">
        <v>1863</v>
      </c>
      <c r="B1865">
        <v>1</v>
      </c>
      <c r="C1865">
        <v>1</v>
      </c>
      <c r="D1865">
        <v>1.0008333356396599</v>
      </c>
      <c r="E1865">
        <f t="shared" si="145"/>
        <v>0</v>
      </c>
      <c r="F1865">
        <v>1</v>
      </c>
      <c r="G1865">
        <v>1.0008325778879501</v>
      </c>
      <c r="H1865">
        <f t="shared" si="146"/>
        <v>0</v>
      </c>
      <c r="I1865">
        <f t="shared" si="147"/>
        <v>-7.5775170982339546E-7</v>
      </c>
      <c r="J1865">
        <v>1</v>
      </c>
      <c r="K1865">
        <v>1.0008321548824299</v>
      </c>
      <c r="L1865">
        <f t="shared" si="148"/>
        <v>0</v>
      </c>
      <c r="M1865">
        <f t="shared" si="149"/>
        <v>-1.1807572299904479E-6</v>
      </c>
    </row>
    <row r="1866" spans="1:13" x14ac:dyDescent="0.2">
      <c r="A1866" t="s">
        <v>1864</v>
      </c>
      <c r="B1866">
        <v>1</v>
      </c>
      <c r="C1866">
        <v>1</v>
      </c>
      <c r="D1866">
        <v>1.06437374713535</v>
      </c>
      <c r="E1866">
        <f t="shared" si="145"/>
        <v>0</v>
      </c>
      <c r="F1866">
        <v>1</v>
      </c>
      <c r="G1866">
        <v>1.06439981503926</v>
      </c>
      <c r="H1866">
        <f t="shared" si="146"/>
        <v>0</v>
      </c>
      <c r="I1866">
        <f t="shared" si="147"/>
        <v>2.6067903909909873E-5</v>
      </c>
      <c r="J1866">
        <v>1</v>
      </c>
      <c r="K1866">
        <v>1.06441106091941</v>
      </c>
      <c r="L1866">
        <f t="shared" si="148"/>
        <v>0</v>
      </c>
      <c r="M1866">
        <f t="shared" si="149"/>
        <v>3.731378405991137E-5</v>
      </c>
    </row>
    <row r="1867" spans="1:13" x14ac:dyDescent="0.2">
      <c r="A1867" t="s">
        <v>1865</v>
      </c>
      <c r="B1867">
        <v>1</v>
      </c>
      <c r="C1867">
        <v>1</v>
      </c>
      <c r="D1867">
        <v>1.00031635932461</v>
      </c>
      <c r="E1867">
        <f t="shared" si="145"/>
        <v>0</v>
      </c>
      <c r="F1867">
        <v>1</v>
      </c>
      <c r="G1867">
        <v>1.0003158143109201</v>
      </c>
      <c r="H1867">
        <f t="shared" si="146"/>
        <v>0</v>
      </c>
      <c r="I1867">
        <f t="shared" si="147"/>
        <v>-5.4501368995651944E-7</v>
      </c>
      <c r="J1867">
        <v>1</v>
      </c>
      <c r="K1867">
        <v>1.0003148360096401</v>
      </c>
      <c r="L1867">
        <f t="shared" si="148"/>
        <v>0</v>
      </c>
      <c r="M1867">
        <f t="shared" si="149"/>
        <v>-1.523314969942291E-6</v>
      </c>
    </row>
    <row r="1868" spans="1:13" x14ac:dyDescent="0.2">
      <c r="A1868" t="s">
        <v>1866</v>
      </c>
      <c r="B1868">
        <v>1</v>
      </c>
      <c r="C1868">
        <v>1</v>
      </c>
      <c r="D1868">
        <v>1.06824771609182</v>
      </c>
      <c r="E1868">
        <f t="shared" si="145"/>
        <v>0</v>
      </c>
      <c r="F1868">
        <v>1</v>
      </c>
      <c r="G1868">
        <v>1.08660863191099</v>
      </c>
      <c r="H1868">
        <f t="shared" si="146"/>
        <v>0</v>
      </c>
      <c r="I1868">
        <f t="shared" si="147"/>
        <v>1.8360915819169987E-2</v>
      </c>
      <c r="J1868">
        <v>1</v>
      </c>
      <c r="K1868">
        <v>1.0888090145597999</v>
      </c>
      <c r="L1868">
        <f t="shared" si="148"/>
        <v>0</v>
      </c>
      <c r="M1868">
        <f t="shared" si="149"/>
        <v>2.0561298467979938E-2</v>
      </c>
    </row>
    <row r="1869" spans="1:13" x14ac:dyDescent="0.2">
      <c r="A1869" t="s">
        <v>1867</v>
      </c>
      <c r="B1869">
        <v>1</v>
      </c>
      <c r="C1869">
        <v>1</v>
      </c>
      <c r="D1869">
        <v>1.4035086538264001</v>
      </c>
      <c r="E1869">
        <f t="shared" si="145"/>
        <v>0</v>
      </c>
      <c r="F1869">
        <v>1</v>
      </c>
      <c r="G1869">
        <v>1.40357621290642</v>
      </c>
      <c r="H1869">
        <f t="shared" si="146"/>
        <v>0</v>
      </c>
      <c r="I1869">
        <f t="shared" si="147"/>
        <v>6.7559080019874429E-5</v>
      </c>
      <c r="J1869">
        <v>1</v>
      </c>
      <c r="K1869">
        <v>1.4035696071866299</v>
      </c>
      <c r="L1869">
        <f t="shared" si="148"/>
        <v>0</v>
      </c>
      <c r="M1869">
        <f t="shared" si="149"/>
        <v>6.0953360229820674E-5</v>
      </c>
    </row>
    <row r="1870" spans="1:13" x14ac:dyDescent="0.2">
      <c r="A1870" t="s">
        <v>1868</v>
      </c>
      <c r="B1870">
        <v>1</v>
      </c>
      <c r="C1870">
        <v>1</v>
      </c>
      <c r="D1870">
        <v>1.0000000665845901</v>
      </c>
      <c r="E1870">
        <f t="shared" si="145"/>
        <v>0</v>
      </c>
      <c r="F1870">
        <v>1</v>
      </c>
      <c r="G1870">
        <v>1.00000006588013</v>
      </c>
      <c r="H1870">
        <f t="shared" si="146"/>
        <v>0</v>
      </c>
      <c r="I1870">
        <f t="shared" si="147"/>
        <v>-7.0446004585278388E-10</v>
      </c>
      <c r="J1870">
        <v>1</v>
      </c>
      <c r="K1870">
        <v>1.00000006581401</v>
      </c>
      <c r="L1870">
        <f t="shared" si="148"/>
        <v>0</v>
      </c>
      <c r="M1870">
        <f t="shared" si="149"/>
        <v>-7.7058004421814985E-10</v>
      </c>
    </row>
    <row r="1871" spans="1:13" x14ac:dyDescent="0.2">
      <c r="A1871" t="s">
        <v>1869</v>
      </c>
      <c r="B1871">
        <v>1</v>
      </c>
      <c r="C1871">
        <v>1</v>
      </c>
      <c r="D1871">
        <v>1.0000013346568799</v>
      </c>
      <c r="E1871">
        <f t="shared" si="145"/>
        <v>0</v>
      </c>
      <c r="F1871">
        <v>1</v>
      </c>
      <c r="G1871">
        <v>1.00000188546095</v>
      </c>
      <c r="H1871">
        <f t="shared" si="146"/>
        <v>0</v>
      </c>
      <c r="I1871">
        <f t="shared" si="147"/>
        <v>5.5080407013186061E-7</v>
      </c>
      <c r="J1871">
        <v>1</v>
      </c>
      <c r="K1871">
        <v>1.00000230028336</v>
      </c>
      <c r="L1871">
        <f t="shared" si="148"/>
        <v>0</v>
      </c>
      <c r="M1871">
        <f t="shared" si="149"/>
        <v>9.656264801094494E-7</v>
      </c>
    </row>
    <row r="1872" spans="1:13" x14ac:dyDescent="0.2">
      <c r="A1872" t="s">
        <v>1870</v>
      </c>
      <c r="B1872">
        <v>1</v>
      </c>
      <c r="C1872">
        <v>1</v>
      </c>
      <c r="D1872">
        <v>1.00368094023115</v>
      </c>
      <c r="E1872">
        <f t="shared" si="145"/>
        <v>0</v>
      </c>
      <c r="F1872">
        <v>1</v>
      </c>
      <c r="G1872">
        <v>1.0036551282425801</v>
      </c>
      <c r="H1872">
        <f t="shared" si="146"/>
        <v>0</v>
      </c>
      <c r="I1872">
        <f t="shared" si="147"/>
        <v>-2.5811988569879318E-5</v>
      </c>
      <c r="J1872">
        <v>1</v>
      </c>
      <c r="K1872">
        <v>1.00364787774278</v>
      </c>
      <c r="L1872">
        <f t="shared" si="148"/>
        <v>0</v>
      </c>
      <c r="M1872">
        <f t="shared" si="149"/>
        <v>-3.3062488369983711E-5</v>
      </c>
    </row>
    <row r="1873" spans="1:13" x14ac:dyDescent="0.2">
      <c r="A1873" t="s">
        <v>1871</v>
      </c>
      <c r="B1873">
        <v>1</v>
      </c>
      <c r="C1873">
        <v>1</v>
      </c>
      <c r="D1873">
        <v>1.52664439387512</v>
      </c>
      <c r="E1873">
        <f t="shared" si="145"/>
        <v>0</v>
      </c>
      <c r="F1873">
        <v>1</v>
      </c>
      <c r="G1873">
        <v>1.5252681251335001</v>
      </c>
      <c r="H1873">
        <f t="shared" si="146"/>
        <v>0</v>
      </c>
      <c r="I1873">
        <f t="shared" si="147"/>
        <v>-1.3762687416198904E-3</v>
      </c>
      <c r="J1873">
        <v>1</v>
      </c>
      <c r="K1873">
        <v>1.525071383622</v>
      </c>
      <c r="L1873">
        <f t="shared" si="148"/>
        <v>0</v>
      </c>
      <c r="M1873">
        <f t="shared" si="149"/>
        <v>-1.5730102531199552E-3</v>
      </c>
    </row>
    <row r="1874" spans="1:13" x14ac:dyDescent="0.2">
      <c r="A1874" t="s">
        <v>1872</v>
      </c>
      <c r="B1874">
        <v>1</v>
      </c>
      <c r="C1874">
        <v>1</v>
      </c>
      <c r="D1874">
        <v>1.0004871844135901</v>
      </c>
      <c r="E1874">
        <f t="shared" si="145"/>
        <v>0</v>
      </c>
      <c r="F1874">
        <v>1</v>
      </c>
      <c r="G1874">
        <v>1.0004851900001499</v>
      </c>
      <c r="H1874">
        <f t="shared" si="146"/>
        <v>0</v>
      </c>
      <c r="I1874">
        <f t="shared" si="147"/>
        <v>-1.994413440176146E-6</v>
      </c>
      <c r="J1874">
        <v>1</v>
      </c>
      <c r="K1874">
        <v>1.00048348796721</v>
      </c>
      <c r="L1874">
        <f t="shared" si="148"/>
        <v>0</v>
      </c>
      <c r="M1874">
        <f t="shared" si="149"/>
        <v>-3.6964463800970293E-6</v>
      </c>
    </row>
    <row r="1875" spans="1:13" x14ac:dyDescent="0.2">
      <c r="A1875" t="s">
        <v>1873</v>
      </c>
      <c r="B1875">
        <v>1</v>
      </c>
      <c r="C1875">
        <v>1</v>
      </c>
      <c r="D1875">
        <v>1.0002953439209901</v>
      </c>
      <c r="E1875">
        <f t="shared" si="145"/>
        <v>0</v>
      </c>
      <c r="F1875">
        <v>1</v>
      </c>
      <c r="G1875">
        <v>1.00029391272067</v>
      </c>
      <c r="H1875">
        <f t="shared" si="146"/>
        <v>0</v>
      </c>
      <c r="I1875">
        <f t="shared" si="147"/>
        <v>-1.4312003200345202E-6</v>
      </c>
      <c r="J1875">
        <v>1</v>
      </c>
      <c r="K1875">
        <v>1.0002937395768401</v>
      </c>
      <c r="L1875">
        <f t="shared" si="148"/>
        <v>0</v>
      </c>
      <c r="M1875">
        <f t="shared" si="149"/>
        <v>-1.6043441499746791E-6</v>
      </c>
    </row>
    <row r="1876" spans="1:13" x14ac:dyDescent="0.2">
      <c r="A1876" t="s">
        <v>1874</v>
      </c>
      <c r="B1876">
        <v>1</v>
      </c>
      <c r="C1876">
        <v>1</v>
      </c>
      <c r="D1876">
        <v>1.0040113109889599</v>
      </c>
      <c r="E1876">
        <f t="shared" si="145"/>
        <v>0</v>
      </c>
      <c r="F1876">
        <v>1</v>
      </c>
      <c r="G1876">
        <v>1.00402844062685</v>
      </c>
      <c r="H1876">
        <f t="shared" si="146"/>
        <v>0</v>
      </c>
      <c r="I1876">
        <f t="shared" si="147"/>
        <v>1.7129637890134219E-5</v>
      </c>
      <c r="J1876">
        <v>1</v>
      </c>
      <c r="K1876">
        <v>1.0040257156913599</v>
      </c>
      <c r="L1876">
        <f t="shared" si="148"/>
        <v>0</v>
      </c>
      <c r="M1876">
        <f t="shared" si="149"/>
        <v>1.4404702399994918E-5</v>
      </c>
    </row>
    <row r="1877" spans="1:13" x14ac:dyDescent="0.2">
      <c r="A1877" t="s">
        <v>1875</v>
      </c>
      <c r="B1877">
        <v>1</v>
      </c>
      <c r="C1877">
        <v>1</v>
      </c>
      <c r="D1877">
        <v>1.0033853716444101</v>
      </c>
      <c r="E1877">
        <f t="shared" si="145"/>
        <v>0</v>
      </c>
      <c r="F1877">
        <v>1</v>
      </c>
      <c r="G1877">
        <v>1.0033945171883001</v>
      </c>
      <c r="H1877">
        <f t="shared" si="146"/>
        <v>0</v>
      </c>
      <c r="I1877">
        <f t="shared" si="147"/>
        <v>9.1455438899767927E-6</v>
      </c>
      <c r="J1877">
        <v>1</v>
      </c>
      <c r="K1877">
        <v>1.0033928747052601</v>
      </c>
      <c r="L1877">
        <f t="shared" si="148"/>
        <v>0</v>
      </c>
      <c r="M1877">
        <f t="shared" si="149"/>
        <v>7.5030608499560003E-6</v>
      </c>
    </row>
    <row r="1878" spans="1:13" x14ac:dyDescent="0.2">
      <c r="A1878" t="s">
        <v>1876</v>
      </c>
      <c r="B1878">
        <v>1</v>
      </c>
      <c r="C1878">
        <v>1</v>
      </c>
      <c r="D1878">
        <v>1.0404476916324801</v>
      </c>
      <c r="E1878">
        <f t="shared" si="145"/>
        <v>0</v>
      </c>
      <c r="F1878">
        <v>1</v>
      </c>
      <c r="G1878">
        <v>1.04054079312157</v>
      </c>
      <c r="H1878">
        <f t="shared" si="146"/>
        <v>0</v>
      </c>
      <c r="I1878">
        <f t="shared" si="147"/>
        <v>9.3101489089919554E-5</v>
      </c>
      <c r="J1878">
        <v>1</v>
      </c>
      <c r="K1878">
        <v>1.0405540385907599</v>
      </c>
      <c r="L1878">
        <f t="shared" si="148"/>
        <v>0</v>
      </c>
      <c r="M1878">
        <f t="shared" si="149"/>
        <v>1.0634695827982377E-4</v>
      </c>
    </row>
    <row r="1879" spans="1:13" x14ac:dyDescent="0.2">
      <c r="A1879" t="s">
        <v>1877</v>
      </c>
      <c r="B1879">
        <v>1</v>
      </c>
      <c r="C1879">
        <v>1</v>
      </c>
      <c r="D1879">
        <v>1.0848001785491099</v>
      </c>
      <c r="E1879">
        <f t="shared" si="145"/>
        <v>0</v>
      </c>
      <c r="F1879">
        <v>1</v>
      </c>
      <c r="G1879">
        <v>1.08507112266451</v>
      </c>
      <c r="H1879">
        <f t="shared" si="146"/>
        <v>0</v>
      </c>
      <c r="I1879">
        <f t="shared" si="147"/>
        <v>2.7094411540007357E-4</v>
      </c>
      <c r="J1879">
        <v>1</v>
      </c>
      <c r="K1879">
        <v>1.08511851217969</v>
      </c>
      <c r="L1879">
        <f t="shared" si="148"/>
        <v>0</v>
      </c>
      <c r="M1879">
        <f t="shared" si="149"/>
        <v>3.1833363058009212E-4</v>
      </c>
    </row>
    <row r="1880" spans="1:13" x14ac:dyDescent="0.2">
      <c r="A1880" t="s">
        <v>1878</v>
      </c>
      <c r="B1880">
        <v>1</v>
      </c>
      <c r="C1880">
        <v>1</v>
      </c>
      <c r="D1880">
        <v>1.0420601548222299</v>
      </c>
      <c r="E1880">
        <f t="shared" si="145"/>
        <v>0</v>
      </c>
      <c r="F1880">
        <v>1</v>
      </c>
      <c r="G1880">
        <v>1.0420032973755999</v>
      </c>
      <c r="H1880">
        <f t="shared" si="146"/>
        <v>0</v>
      </c>
      <c r="I1880">
        <f t="shared" si="147"/>
        <v>-5.6857446629976494E-5</v>
      </c>
      <c r="J1880">
        <v>1</v>
      </c>
      <c r="K1880">
        <v>1.04199717051798</v>
      </c>
      <c r="L1880">
        <f t="shared" si="148"/>
        <v>0</v>
      </c>
      <c r="M1880">
        <f t="shared" si="149"/>
        <v>-6.298430424989121E-5</v>
      </c>
    </row>
    <row r="1881" spans="1:13" x14ac:dyDescent="0.2">
      <c r="A1881" t="s">
        <v>1879</v>
      </c>
      <c r="B1881">
        <v>2</v>
      </c>
      <c r="C1881">
        <v>2</v>
      </c>
      <c r="D1881">
        <v>2.1070833983138999</v>
      </c>
      <c r="E1881">
        <f t="shared" si="145"/>
        <v>0</v>
      </c>
      <c r="F1881">
        <v>2</v>
      </c>
      <c r="G1881">
        <v>2.1068200407909399</v>
      </c>
      <c r="H1881">
        <f t="shared" si="146"/>
        <v>0</v>
      </c>
      <c r="I1881">
        <f t="shared" si="147"/>
        <v>-2.6335752296002823E-4</v>
      </c>
      <c r="J1881">
        <v>2</v>
      </c>
      <c r="K1881">
        <v>2.10675787655213</v>
      </c>
      <c r="L1881">
        <f t="shared" si="148"/>
        <v>0</v>
      </c>
      <c r="M1881">
        <f t="shared" si="149"/>
        <v>-3.255217617699202E-4</v>
      </c>
    </row>
    <row r="1882" spans="1:13" x14ac:dyDescent="0.2">
      <c r="A1882" t="s">
        <v>1880</v>
      </c>
      <c r="B1882">
        <v>1</v>
      </c>
      <c r="C1882">
        <v>1</v>
      </c>
      <c r="D1882">
        <v>1.0001350529573201</v>
      </c>
      <c r="E1882">
        <f t="shared" si="145"/>
        <v>0</v>
      </c>
      <c r="F1882">
        <v>1</v>
      </c>
      <c r="G1882">
        <v>1.0001345639051999</v>
      </c>
      <c r="H1882">
        <f t="shared" si="146"/>
        <v>0</v>
      </c>
      <c r="I1882">
        <f t="shared" si="147"/>
        <v>-4.8905212013394816E-7</v>
      </c>
      <c r="J1882">
        <v>1</v>
      </c>
      <c r="K1882">
        <v>1.0001344846956199</v>
      </c>
      <c r="L1882">
        <f t="shared" si="148"/>
        <v>0</v>
      </c>
      <c r="M1882">
        <f t="shared" si="149"/>
        <v>-5.6826170014012689E-7</v>
      </c>
    </row>
    <row r="1883" spans="1:13" x14ac:dyDescent="0.2">
      <c r="A1883" t="s">
        <v>1881</v>
      </c>
      <c r="B1883">
        <v>1</v>
      </c>
      <c r="C1883">
        <v>1</v>
      </c>
      <c r="D1883">
        <v>1.00105557862526</v>
      </c>
      <c r="E1883">
        <f t="shared" si="145"/>
        <v>0</v>
      </c>
      <c r="F1883">
        <v>1</v>
      </c>
      <c r="G1883">
        <v>1.00105813232564</v>
      </c>
      <c r="H1883">
        <f t="shared" si="146"/>
        <v>0</v>
      </c>
      <c r="I1883">
        <f t="shared" si="147"/>
        <v>2.5537003800479852E-6</v>
      </c>
      <c r="J1883">
        <v>1</v>
      </c>
      <c r="K1883">
        <v>1.00105873468441</v>
      </c>
      <c r="L1883">
        <f t="shared" si="148"/>
        <v>0</v>
      </c>
      <c r="M1883">
        <f t="shared" si="149"/>
        <v>3.1560591500223723E-6</v>
      </c>
    </row>
    <row r="1884" spans="1:13" x14ac:dyDescent="0.2">
      <c r="A1884" t="s">
        <v>1882</v>
      </c>
      <c r="B1884">
        <v>1</v>
      </c>
      <c r="C1884">
        <v>1</v>
      </c>
      <c r="D1884">
        <v>1.001064145795</v>
      </c>
      <c r="E1884">
        <f t="shared" si="145"/>
        <v>0</v>
      </c>
      <c r="F1884">
        <v>1</v>
      </c>
      <c r="G1884">
        <v>1.0010793499610799</v>
      </c>
      <c r="H1884">
        <f t="shared" si="146"/>
        <v>0</v>
      </c>
      <c r="I1884">
        <f t="shared" si="147"/>
        <v>1.520416607991848E-5</v>
      </c>
      <c r="J1884">
        <v>1</v>
      </c>
      <c r="K1884">
        <v>1.0010823749890001</v>
      </c>
      <c r="L1884">
        <f t="shared" si="148"/>
        <v>0</v>
      </c>
      <c r="M1884">
        <f t="shared" si="149"/>
        <v>1.82291940000745E-5</v>
      </c>
    </row>
    <row r="1885" spans="1:13" x14ac:dyDescent="0.2">
      <c r="A1885" t="s">
        <v>1883</v>
      </c>
      <c r="B1885">
        <v>1</v>
      </c>
      <c r="C1885">
        <v>1</v>
      </c>
      <c r="D1885">
        <v>1.0092144969694401</v>
      </c>
      <c r="E1885">
        <f t="shared" si="145"/>
        <v>0</v>
      </c>
      <c r="F1885">
        <v>1</v>
      </c>
      <c r="G1885">
        <v>1.0091625671953199</v>
      </c>
      <c r="H1885">
        <f t="shared" si="146"/>
        <v>0</v>
      </c>
      <c r="I1885">
        <f t="shared" si="147"/>
        <v>-5.1929774120162975E-5</v>
      </c>
      <c r="J1885">
        <v>1</v>
      </c>
      <c r="K1885">
        <v>1.0091538186614699</v>
      </c>
      <c r="L1885">
        <f t="shared" si="148"/>
        <v>0</v>
      </c>
      <c r="M1885">
        <f t="shared" si="149"/>
        <v>-6.0678307970185585E-5</v>
      </c>
    </row>
    <row r="1886" spans="1:13" x14ac:dyDescent="0.2">
      <c r="A1886" t="s">
        <v>1884</v>
      </c>
      <c r="B1886">
        <v>1</v>
      </c>
      <c r="C1886">
        <v>1</v>
      </c>
      <c r="D1886">
        <v>1.06446501122618</v>
      </c>
      <c r="E1886">
        <f t="shared" si="145"/>
        <v>0</v>
      </c>
      <c r="F1886">
        <v>1</v>
      </c>
      <c r="G1886">
        <v>1.0647730334118599</v>
      </c>
      <c r="H1886">
        <f t="shared" si="146"/>
        <v>0</v>
      </c>
      <c r="I1886">
        <f t="shared" si="147"/>
        <v>3.0802218567993478E-4</v>
      </c>
      <c r="J1886">
        <v>1</v>
      </c>
      <c r="K1886">
        <v>1.0648088599936001</v>
      </c>
      <c r="L1886">
        <f t="shared" si="148"/>
        <v>0</v>
      </c>
      <c r="M1886">
        <f t="shared" si="149"/>
        <v>3.4384876742010739E-4</v>
      </c>
    </row>
    <row r="1887" spans="1:13" x14ac:dyDescent="0.2">
      <c r="A1887" t="s">
        <v>1885</v>
      </c>
      <c r="B1887">
        <v>1</v>
      </c>
      <c r="C1887">
        <v>1</v>
      </c>
      <c r="D1887">
        <v>1.00741452398067</v>
      </c>
      <c r="E1887">
        <f t="shared" si="145"/>
        <v>0</v>
      </c>
      <c r="F1887">
        <v>1</v>
      </c>
      <c r="G1887">
        <v>1.00215183865515</v>
      </c>
      <c r="H1887">
        <f t="shared" si="146"/>
        <v>0</v>
      </c>
      <c r="I1887">
        <f t="shared" si="147"/>
        <v>-5.262685325519989E-3</v>
      </c>
      <c r="J1887">
        <v>1</v>
      </c>
      <c r="K1887">
        <v>1.0021472460441501</v>
      </c>
      <c r="L1887">
        <f t="shared" si="148"/>
        <v>0</v>
      </c>
      <c r="M1887">
        <f t="shared" si="149"/>
        <v>-5.2672779365199318E-3</v>
      </c>
    </row>
    <row r="1888" spans="1:13" x14ac:dyDescent="0.2">
      <c r="A1888" t="s">
        <v>1886</v>
      </c>
      <c r="B1888">
        <v>1</v>
      </c>
      <c r="C1888">
        <v>1</v>
      </c>
      <c r="D1888">
        <v>1.1441788497582099</v>
      </c>
      <c r="E1888">
        <f t="shared" si="145"/>
        <v>0</v>
      </c>
      <c r="F1888">
        <v>1</v>
      </c>
      <c r="G1888">
        <v>1.1440881502454601</v>
      </c>
      <c r="H1888">
        <f t="shared" si="146"/>
        <v>0</v>
      </c>
      <c r="I1888">
        <f t="shared" si="147"/>
        <v>-9.0699512749869982E-5</v>
      </c>
      <c r="J1888">
        <v>1</v>
      </c>
      <c r="K1888">
        <v>1.1439689403846101</v>
      </c>
      <c r="L1888">
        <f t="shared" si="148"/>
        <v>0</v>
      </c>
      <c r="M1888">
        <f t="shared" si="149"/>
        <v>-2.0990937359988138E-4</v>
      </c>
    </row>
    <row r="1889" spans="1:13" x14ac:dyDescent="0.2">
      <c r="A1889" t="s">
        <v>1887</v>
      </c>
      <c r="B1889">
        <v>1</v>
      </c>
      <c r="C1889">
        <v>1</v>
      </c>
      <c r="D1889">
        <v>1.0019455769441801</v>
      </c>
      <c r="E1889">
        <f t="shared" si="145"/>
        <v>0</v>
      </c>
      <c r="F1889">
        <v>1</v>
      </c>
      <c r="G1889">
        <v>1.0019435122175</v>
      </c>
      <c r="H1889">
        <f t="shared" si="146"/>
        <v>0</v>
      </c>
      <c r="I1889">
        <f t="shared" si="147"/>
        <v>-2.0647266800732922E-6</v>
      </c>
      <c r="J1889">
        <v>1</v>
      </c>
      <c r="K1889">
        <v>1.00193853623135</v>
      </c>
      <c r="L1889">
        <f t="shared" si="148"/>
        <v>0</v>
      </c>
      <c r="M1889">
        <f t="shared" si="149"/>
        <v>-7.0407128300864485E-6</v>
      </c>
    </row>
    <row r="1890" spans="1:13" x14ac:dyDescent="0.2">
      <c r="A1890" t="s">
        <v>1888</v>
      </c>
      <c r="B1890">
        <v>1</v>
      </c>
      <c r="C1890">
        <v>1</v>
      </c>
      <c r="D1890">
        <v>1.00589111655888</v>
      </c>
      <c r="E1890">
        <f t="shared" si="145"/>
        <v>0</v>
      </c>
      <c r="F1890">
        <v>1</v>
      </c>
      <c r="G1890">
        <v>1.0077706729971501</v>
      </c>
      <c r="H1890">
        <f t="shared" si="146"/>
        <v>0</v>
      </c>
      <c r="I1890">
        <f t="shared" si="147"/>
        <v>1.8795564382700913E-3</v>
      </c>
      <c r="J1890">
        <v>1</v>
      </c>
      <c r="K1890">
        <v>1.0088056736934901</v>
      </c>
      <c r="L1890">
        <f t="shared" si="148"/>
        <v>0</v>
      </c>
      <c r="M1890">
        <f t="shared" si="149"/>
        <v>2.9145571346100851E-3</v>
      </c>
    </row>
    <row r="1891" spans="1:13" x14ac:dyDescent="0.2">
      <c r="A1891" t="s">
        <v>1889</v>
      </c>
      <c r="B1891">
        <v>1</v>
      </c>
      <c r="C1891">
        <v>1</v>
      </c>
      <c r="D1891">
        <v>1.01517819566654</v>
      </c>
      <c r="E1891">
        <f t="shared" si="145"/>
        <v>0</v>
      </c>
      <c r="F1891">
        <v>1</v>
      </c>
      <c r="G1891">
        <v>1.0159144766593899</v>
      </c>
      <c r="H1891">
        <f t="shared" si="146"/>
        <v>0</v>
      </c>
      <c r="I1891">
        <f t="shared" si="147"/>
        <v>7.3628099284994697E-4</v>
      </c>
      <c r="J1891">
        <v>1</v>
      </c>
      <c r="K1891">
        <v>1.01587984036277</v>
      </c>
      <c r="L1891">
        <f t="shared" si="148"/>
        <v>0</v>
      </c>
      <c r="M1891">
        <f t="shared" si="149"/>
        <v>7.0164469623001935E-4</v>
      </c>
    </row>
    <row r="1892" spans="1:13" x14ac:dyDescent="0.2">
      <c r="A1892" t="s">
        <v>1890</v>
      </c>
      <c r="B1892">
        <v>1</v>
      </c>
      <c r="C1892">
        <v>1</v>
      </c>
      <c r="D1892">
        <v>1.0094989069410401</v>
      </c>
      <c r="E1892">
        <f t="shared" si="145"/>
        <v>0</v>
      </c>
      <c r="F1892">
        <v>1</v>
      </c>
      <c r="G1892">
        <v>1.0094955989467</v>
      </c>
      <c r="H1892">
        <f t="shared" si="146"/>
        <v>0</v>
      </c>
      <c r="I1892">
        <f t="shared" si="147"/>
        <v>-3.3079943400071699E-6</v>
      </c>
      <c r="J1892">
        <v>1</v>
      </c>
      <c r="K1892">
        <v>1.00949136590023</v>
      </c>
      <c r="L1892">
        <f t="shared" si="148"/>
        <v>0</v>
      </c>
      <c r="M1892">
        <f t="shared" si="149"/>
        <v>-7.5410408100218262E-6</v>
      </c>
    </row>
    <row r="1893" spans="1:13" x14ac:dyDescent="0.2">
      <c r="A1893" t="s">
        <v>1891</v>
      </c>
      <c r="B1893">
        <v>1</v>
      </c>
      <c r="C1893">
        <v>2</v>
      </c>
      <c r="D1893">
        <v>1.6963211932586499</v>
      </c>
      <c r="E1893">
        <f t="shared" si="145"/>
        <v>-1</v>
      </c>
      <c r="F1893">
        <v>2</v>
      </c>
      <c r="G1893">
        <v>1.69597036002192</v>
      </c>
      <c r="H1893">
        <f t="shared" si="146"/>
        <v>0</v>
      </c>
      <c r="I1893">
        <f t="shared" si="147"/>
        <v>-3.5083323672990829E-4</v>
      </c>
      <c r="J1893">
        <v>2</v>
      </c>
      <c r="K1893">
        <v>1.69592399966684</v>
      </c>
      <c r="L1893">
        <f t="shared" si="148"/>
        <v>0</v>
      </c>
      <c r="M1893">
        <f t="shared" si="149"/>
        <v>-3.9719359180989677E-4</v>
      </c>
    </row>
    <row r="1894" spans="1:13" x14ac:dyDescent="0.2">
      <c r="A1894" t="s">
        <v>1892</v>
      </c>
      <c r="B1894">
        <v>1</v>
      </c>
      <c r="C1894">
        <v>1</v>
      </c>
      <c r="D1894">
        <v>1.25462337351314</v>
      </c>
      <c r="E1894">
        <f t="shared" si="145"/>
        <v>0</v>
      </c>
      <c r="F1894">
        <v>1</v>
      </c>
      <c r="G1894">
        <v>1.25456565643263</v>
      </c>
      <c r="H1894">
        <f t="shared" si="146"/>
        <v>0</v>
      </c>
      <c r="I1894">
        <f t="shared" si="147"/>
        <v>-5.7717080510055752E-5</v>
      </c>
      <c r="J1894">
        <v>1</v>
      </c>
      <c r="K1894">
        <v>1.25452216285314</v>
      </c>
      <c r="L1894">
        <f t="shared" si="148"/>
        <v>0</v>
      </c>
      <c r="M1894">
        <f t="shared" si="149"/>
        <v>-1.0121066000001733E-4</v>
      </c>
    </row>
    <row r="1895" spans="1:13" x14ac:dyDescent="0.2">
      <c r="A1895" t="s">
        <v>1893</v>
      </c>
      <c r="B1895">
        <v>1</v>
      </c>
      <c r="C1895">
        <v>1</v>
      </c>
      <c r="D1895">
        <v>1.0031967526863901</v>
      </c>
      <c r="E1895">
        <f t="shared" si="145"/>
        <v>0</v>
      </c>
      <c r="F1895">
        <v>1</v>
      </c>
      <c r="G1895">
        <v>1.00318910077356</v>
      </c>
      <c r="H1895">
        <f t="shared" si="146"/>
        <v>0</v>
      </c>
      <c r="I1895">
        <f t="shared" si="147"/>
        <v>-7.6519128300311934E-6</v>
      </c>
      <c r="J1895">
        <v>1</v>
      </c>
      <c r="K1895">
        <v>1.0032001866315201</v>
      </c>
      <c r="L1895">
        <f t="shared" si="148"/>
        <v>0</v>
      </c>
      <c r="M1895">
        <f t="shared" si="149"/>
        <v>3.4339451300269275E-6</v>
      </c>
    </row>
    <row r="1896" spans="1:13" x14ac:dyDescent="0.2">
      <c r="A1896" t="s">
        <v>1894</v>
      </c>
      <c r="B1896">
        <v>3</v>
      </c>
      <c r="C1896">
        <v>3</v>
      </c>
      <c r="D1896">
        <v>2.9619016839085099</v>
      </c>
      <c r="E1896">
        <f t="shared" si="145"/>
        <v>0</v>
      </c>
      <c r="F1896">
        <v>3</v>
      </c>
      <c r="G1896">
        <v>2.9786790104280598</v>
      </c>
      <c r="H1896">
        <f t="shared" si="146"/>
        <v>0</v>
      </c>
      <c r="I1896">
        <f t="shared" si="147"/>
        <v>1.6777326519549884E-2</v>
      </c>
      <c r="J1896">
        <v>3</v>
      </c>
      <c r="K1896">
        <v>2.9861009998422299</v>
      </c>
      <c r="L1896">
        <f t="shared" si="148"/>
        <v>0</v>
      </c>
      <c r="M1896">
        <f t="shared" si="149"/>
        <v>2.4199315933719934E-2</v>
      </c>
    </row>
    <row r="1897" spans="1:13" x14ac:dyDescent="0.2">
      <c r="A1897" t="s">
        <v>1895</v>
      </c>
      <c r="B1897">
        <v>1</v>
      </c>
      <c r="C1897">
        <v>2</v>
      </c>
      <c r="D1897">
        <v>1.62701799180618</v>
      </c>
      <c r="E1897">
        <f t="shared" si="145"/>
        <v>-1</v>
      </c>
      <c r="F1897">
        <v>2</v>
      </c>
      <c r="G1897">
        <v>1.6268917472570501</v>
      </c>
      <c r="H1897">
        <f t="shared" si="146"/>
        <v>0</v>
      </c>
      <c r="I1897">
        <f t="shared" si="147"/>
        <v>-1.2624454912990579E-4</v>
      </c>
      <c r="J1897">
        <v>2</v>
      </c>
      <c r="K1897">
        <v>1.6266609014300699</v>
      </c>
      <c r="L1897">
        <f t="shared" si="148"/>
        <v>0</v>
      </c>
      <c r="M1897">
        <f t="shared" si="149"/>
        <v>-3.5709037611009187E-4</v>
      </c>
    </row>
    <row r="1898" spans="1:13" x14ac:dyDescent="0.2">
      <c r="A1898" t="s">
        <v>1896</v>
      </c>
      <c r="B1898">
        <v>1</v>
      </c>
      <c r="C1898">
        <v>1</v>
      </c>
      <c r="D1898">
        <v>1.0000000000001299</v>
      </c>
      <c r="E1898">
        <f t="shared" si="145"/>
        <v>0</v>
      </c>
      <c r="F1898">
        <v>1</v>
      </c>
      <c r="G1898">
        <v>1.0000000000001299</v>
      </c>
      <c r="H1898">
        <f t="shared" si="146"/>
        <v>0</v>
      </c>
      <c r="I1898">
        <f t="shared" si="147"/>
        <v>0</v>
      </c>
      <c r="J1898">
        <v>1</v>
      </c>
      <c r="K1898">
        <v>1.0000000000001299</v>
      </c>
      <c r="L1898">
        <f t="shared" si="148"/>
        <v>0</v>
      </c>
      <c r="M1898">
        <f t="shared" si="149"/>
        <v>0</v>
      </c>
    </row>
    <row r="1899" spans="1:13" x14ac:dyDescent="0.2">
      <c r="A1899" t="s">
        <v>1897</v>
      </c>
      <c r="B1899">
        <v>1</v>
      </c>
      <c r="C1899">
        <v>1</v>
      </c>
      <c r="D1899">
        <v>1.0044688884359601</v>
      </c>
      <c r="E1899">
        <f t="shared" si="145"/>
        <v>0</v>
      </c>
      <c r="F1899">
        <v>1</v>
      </c>
      <c r="G1899">
        <v>1.00444843783977</v>
      </c>
      <c r="H1899">
        <f t="shared" si="146"/>
        <v>0</v>
      </c>
      <c r="I1899">
        <f t="shared" si="147"/>
        <v>-2.0450596190046966E-5</v>
      </c>
      <c r="J1899">
        <v>1</v>
      </c>
      <c r="K1899">
        <v>1.00444525829236</v>
      </c>
      <c r="L1899">
        <f t="shared" si="148"/>
        <v>0</v>
      </c>
      <c r="M1899">
        <f t="shared" si="149"/>
        <v>-2.3630143600072984E-5</v>
      </c>
    </row>
    <row r="1900" spans="1:13" x14ac:dyDescent="0.2">
      <c r="A1900" t="s">
        <v>1898</v>
      </c>
      <c r="B1900">
        <v>1</v>
      </c>
      <c r="C1900">
        <v>1</v>
      </c>
      <c r="D1900">
        <v>1.0010629577625201</v>
      </c>
      <c r="E1900">
        <f t="shared" si="145"/>
        <v>0</v>
      </c>
      <c r="F1900">
        <v>1</v>
      </c>
      <c r="G1900">
        <v>1.00106405330626</v>
      </c>
      <c r="H1900">
        <f t="shared" si="146"/>
        <v>0</v>
      </c>
      <c r="I1900">
        <f t="shared" si="147"/>
        <v>1.095543739948468E-6</v>
      </c>
      <c r="J1900">
        <v>1</v>
      </c>
      <c r="K1900">
        <v>1.00106380720333</v>
      </c>
      <c r="L1900">
        <f t="shared" si="148"/>
        <v>0</v>
      </c>
      <c r="M1900">
        <f t="shared" si="149"/>
        <v>8.4944080991355975E-7</v>
      </c>
    </row>
    <row r="1901" spans="1:13" x14ac:dyDescent="0.2">
      <c r="A1901" t="s">
        <v>1899</v>
      </c>
      <c r="B1901">
        <v>1</v>
      </c>
      <c r="C1901">
        <v>1</v>
      </c>
      <c r="D1901">
        <v>1.03413719299763</v>
      </c>
      <c r="E1901">
        <f t="shared" si="145"/>
        <v>0</v>
      </c>
      <c r="F1901">
        <v>1</v>
      </c>
      <c r="G1901">
        <v>1.03417316325724</v>
      </c>
      <c r="H1901">
        <f t="shared" si="146"/>
        <v>0</v>
      </c>
      <c r="I1901">
        <f t="shared" si="147"/>
        <v>3.5970259609996447E-5</v>
      </c>
      <c r="J1901">
        <v>1</v>
      </c>
      <c r="K1901">
        <v>1.0341514231314299</v>
      </c>
      <c r="L1901">
        <f t="shared" si="148"/>
        <v>0</v>
      </c>
      <c r="M1901">
        <f t="shared" si="149"/>
        <v>1.4230133799975064E-5</v>
      </c>
    </row>
    <row r="1902" spans="1:13" x14ac:dyDescent="0.2">
      <c r="A1902" t="s">
        <v>1900</v>
      </c>
      <c r="B1902">
        <v>1</v>
      </c>
      <c r="C1902">
        <v>1</v>
      </c>
      <c r="D1902">
        <v>1.16046134139007</v>
      </c>
      <c r="E1902">
        <f t="shared" si="145"/>
        <v>0</v>
      </c>
      <c r="F1902">
        <v>1</v>
      </c>
      <c r="G1902">
        <v>1.15974298404328</v>
      </c>
      <c r="H1902">
        <f t="shared" si="146"/>
        <v>0</v>
      </c>
      <c r="I1902">
        <f t="shared" si="147"/>
        <v>-7.183573467899329E-4</v>
      </c>
      <c r="J1902">
        <v>1</v>
      </c>
      <c r="K1902">
        <v>1.1595628972454901</v>
      </c>
      <c r="L1902">
        <f t="shared" si="148"/>
        <v>0</v>
      </c>
      <c r="M1902">
        <f t="shared" si="149"/>
        <v>-8.9844414457984634E-4</v>
      </c>
    </row>
    <row r="1903" spans="1:13" x14ac:dyDescent="0.2">
      <c r="A1903" t="s">
        <v>1901</v>
      </c>
      <c r="B1903">
        <v>1</v>
      </c>
      <c r="C1903">
        <v>1</v>
      </c>
      <c r="D1903">
        <v>1.0853848220045399</v>
      </c>
      <c r="E1903">
        <f t="shared" si="145"/>
        <v>0</v>
      </c>
      <c r="F1903">
        <v>1</v>
      </c>
      <c r="G1903">
        <v>1.08547016035707</v>
      </c>
      <c r="H1903">
        <f t="shared" si="146"/>
        <v>0</v>
      </c>
      <c r="I1903">
        <f t="shared" si="147"/>
        <v>8.5338352530106576E-5</v>
      </c>
      <c r="J1903">
        <v>1</v>
      </c>
      <c r="K1903">
        <v>1.0854512161534999</v>
      </c>
      <c r="L1903">
        <f t="shared" si="148"/>
        <v>0</v>
      </c>
      <c r="M1903">
        <f t="shared" si="149"/>
        <v>6.6394148960036148E-5</v>
      </c>
    </row>
    <row r="1904" spans="1:13" x14ac:dyDescent="0.2">
      <c r="A1904" t="s">
        <v>1902</v>
      </c>
      <c r="B1904">
        <v>1</v>
      </c>
      <c r="C1904">
        <v>1</v>
      </c>
      <c r="D1904">
        <v>1.0000041624390299</v>
      </c>
      <c r="E1904">
        <f t="shared" si="145"/>
        <v>0</v>
      </c>
      <c r="F1904">
        <v>1</v>
      </c>
      <c r="G1904">
        <v>1.0000041701003799</v>
      </c>
      <c r="H1904">
        <f t="shared" si="146"/>
        <v>0</v>
      </c>
      <c r="I1904">
        <f t="shared" si="147"/>
        <v>7.6613499988553713E-9</v>
      </c>
      <c r="J1904">
        <v>1</v>
      </c>
      <c r="K1904">
        <v>1.0000041669834201</v>
      </c>
      <c r="L1904">
        <f t="shared" si="148"/>
        <v>0</v>
      </c>
      <c r="M1904">
        <f t="shared" si="149"/>
        <v>4.5443901974806522E-9</v>
      </c>
    </row>
    <row r="1905" spans="1:13" x14ac:dyDescent="0.2">
      <c r="A1905" t="s">
        <v>1903</v>
      </c>
      <c r="B1905">
        <v>1</v>
      </c>
      <c r="C1905">
        <v>1</v>
      </c>
      <c r="D1905">
        <v>1.0446060632930101</v>
      </c>
      <c r="E1905">
        <f t="shared" si="145"/>
        <v>0</v>
      </c>
      <c r="F1905">
        <v>1</v>
      </c>
      <c r="G1905">
        <v>1.0457389421441701</v>
      </c>
      <c r="H1905">
        <f t="shared" si="146"/>
        <v>0</v>
      </c>
      <c r="I1905">
        <f t="shared" si="147"/>
        <v>1.1328788511599797E-3</v>
      </c>
      <c r="J1905">
        <v>1</v>
      </c>
      <c r="K1905">
        <v>1.0459028948105</v>
      </c>
      <c r="L1905">
        <f t="shared" si="148"/>
        <v>0</v>
      </c>
      <c r="M1905">
        <f t="shared" si="149"/>
        <v>1.2968315174899381E-3</v>
      </c>
    </row>
    <row r="1906" spans="1:13" x14ac:dyDescent="0.2">
      <c r="A1906" t="s">
        <v>1904</v>
      </c>
      <c r="B1906">
        <v>1</v>
      </c>
      <c r="C1906">
        <v>1</v>
      </c>
      <c r="D1906">
        <v>1.1440149357962901</v>
      </c>
      <c r="E1906">
        <f t="shared" si="145"/>
        <v>0</v>
      </c>
      <c r="F1906">
        <v>1</v>
      </c>
      <c r="G1906">
        <v>1.1452283639855501</v>
      </c>
      <c r="H1906">
        <f t="shared" si="146"/>
        <v>0</v>
      </c>
      <c r="I1906">
        <f t="shared" si="147"/>
        <v>1.2134281892599574E-3</v>
      </c>
      <c r="J1906">
        <v>1</v>
      </c>
      <c r="K1906">
        <v>1.14547293272821</v>
      </c>
      <c r="L1906">
        <f t="shared" si="148"/>
        <v>0</v>
      </c>
      <c r="M1906">
        <f t="shared" si="149"/>
        <v>1.4579969319199471E-3</v>
      </c>
    </row>
    <row r="1907" spans="1:13" x14ac:dyDescent="0.2">
      <c r="A1907" t="s">
        <v>1905</v>
      </c>
      <c r="B1907">
        <v>1</v>
      </c>
      <c r="C1907">
        <v>1</v>
      </c>
      <c r="D1907">
        <v>1.0605414851583299</v>
      </c>
      <c r="E1907">
        <f t="shared" si="145"/>
        <v>0</v>
      </c>
      <c r="F1907">
        <v>1</v>
      </c>
      <c r="G1907">
        <v>1.0610754598031</v>
      </c>
      <c r="H1907">
        <f t="shared" si="146"/>
        <v>0</v>
      </c>
      <c r="I1907">
        <f t="shared" si="147"/>
        <v>5.339746447701188E-4</v>
      </c>
      <c r="J1907">
        <v>1</v>
      </c>
      <c r="K1907">
        <v>1.06101742957121</v>
      </c>
      <c r="L1907">
        <f t="shared" si="148"/>
        <v>0</v>
      </c>
      <c r="M1907">
        <f t="shared" si="149"/>
        <v>4.759444128801249E-4</v>
      </c>
    </row>
    <row r="1908" spans="1:13" x14ac:dyDescent="0.2">
      <c r="A1908" t="s">
        <v>1906</v>
      </c>
      <c r="B1908">
        <v>1</v>
      </c>
      <c r="C1908">
        <v>1</v>
      </c>
      <c r="D1908">
        <v>1.00389728991925</v>
      </c>
      <c r="E1908">
        <f t="shared" si="145"/>
        <v>0</v>
      </c>
      <c r="F1908">
        <v>1</v>
      </c>
      <c r="G1908">
        <v>1.0039526192702699</v>
      </c>
      <c r="H1908">
        <f t="shared" si="146"/>
        <v>0</v>
      </c>
      <c r="I1908">
        <f t="shared" si="147"/>
        <v>5.5329351019928197E-5</v>
      </c>
      <c r="J1908">
        <v>1</v>
      </c>
      <c r="K1908">
        <v>1.0039468388683099</v>
      </c>
      <c r="L1908">
        <f t="shared" si="148"/>
        <v>0</v>
      </c>
      <c r="M1908">
        <f t="shared" si="149"/>
        <v>4.9548949059952108E-5</v>
      </c>
    </row>
    <row r="1909" spans="1:13" x14ac:dyDescent="0.2">
      <c r="A1909" t="s">
        <v>1907</v>
      </c>
      <c r="B1909">
        <v>1</v>
      </c>
      <c r="C1909">
        <v>1</v>
      </c>
      <c r="D1909">
        <v>1.0001201276445899</v>
      </c>
      <c r="E1909">
        <f t="shared" si="145"/>
        <v>0</v>
      </c>
      <c r="F1909">
        <v>1</v>
      </c>
      <c r="G1909">
        <v>1.0001200136309301</v>
      </c>
      <c r="H1909">
        <f t="shared" si="146"/>
        <v>0</v>
      </c>
      <c r="I1909">
        <f t="shared" si="147"/>
        <v>-1.1401365984653467E-7</v>
      </c>
      <c r="J1909">
        <v>1</v>
      </c>
      <c r="K1909">
        <v>1.0001199856687499</v>
      </c>
      <c r="L1909">
        <f t="shared" si="148"/>
        <v>0</v>
      </c>
      <c r="M1909">
        <f t="shared" si="149"/>
        <v>-1.4197583997344054E-7</v>
      </c>
    </row>
    <row r="1910" spans="1:13" x14ac:dyDescent="0.2">
      <c r="A1910" t="s">
        <v>1908</v>
      </c>
      <c r="B1910">
        <v>1</v>
      </c>
      <c r="C1910">
        <v>1</v>
      </c>
      <c r="D1910">
        <v>1.00000220713569</v>
      </c>
      <c r="E1910">
        <f t="shared" si="145"/>
        <v>0</v>
      </c>
      <c r="F1910">
        <v>1</v>
      </c>
      <c r="G1910">
        <v>1.0000022113698399</v>
      </c>
      <c r="H1910">
        <f t="shared" si="146"/>
        <v>0</v>
      </c>
      <c r="I1910">
        <f t="shared" si="147"/>
        <v>4.2341499195686083E-9</v>
      </c>
      <c r="J1910">
        <v>1</v>
      </c>
      <c r="K1910">
        <v>1.00000220940698</v>
      </c>
      <c r="L1910">
        <f t="shared" si="148"/>
        <v>0</v>
      </c>
      <c r="M1910">
        <f t="shared" si="149"/>
        <v>2.2712900449306517E-9</v>
      </c>
    </row>
    <row r="1911" spans="1:13" x14ac:dyDescent="0.2">
      <c r="A1911" t="s">
        <v>1909</v>
      </c>
      <c r="B1911">
        <v>1</v>
      </c>
      <c r="C1911">
        <v>1</v>
      </c>
      <c r="D1911">
        <v>1.00014667216371</v>
      </c>
      <c r="E1911">
        <f t="shared" si="145"/>
        <v>0</v>
      </c>
      <c r="F1911">
        <v>1</v>
      </c>
      <c r="G1911">
        <v>1.00014646992859</v>
      </c>
      <c r="H1911">
        <f t="shared" si="146"/>
        <v>0</v>
      </c>
      <c r="I1911">
        <f t="shared" si="147"/>
        <v>-2.0223511998374022E-7</v>
      </c>
      <c r="J1911">
        <v>1</v>
      </c>
      <c r="K1911">
        <v>1.0001463339551999</v>
      </c>
      <c r="L1911">
        <f t="shared" si="148"/>
        <v>0</v>
      </c>
      <c r="M1911">
        <f t="shared" si="149"/>
        <v>-3.3820851008670161E-7</v>
      </c>
    </row>
    <row r="1912" spans="1:13" x14ac:dyDescent="0.2">
      <c r="A1912" t="s">
        <v>1910</v>
      </c>
      <c r="B1912">
        <v>1</v>
      </c>
      <c r="C1912">
        <v>1</v>
      </c>
      <c r="D1912">
        <v>1.04875383056746</v>
      </c>
      <c r="E1912">
        <f t="shared" si="145"/>
        <v>0</v>
      </c>
      <c r="F1912">
        <v>1</v>
      </c>
      <c r="G1912">
        <v>1.0488552554457899</v>
      </c>
      <c r="H1912">
        <f t="shared" si="146"/>
        <v>0</v>
      </c>
      <c r="I1912">
        <f t="shared" si="147"/>
        <v>1.0142487832998093E-4</v>
      </c>
      <c r="J1912">
        <v>1</v>
      </c>
      <c r="K1912">
        <v>1.0488751117895401</v>
      </c>
      <c r="L1912">
        <f t="shared" si="148"/>
        <v>0</v>
      </c>
      <c r="M1912">
        <f t="shared" si="149"/>
        <v>1.2128122208010517E-4</v>
      </c>
    </row>
    <row r="1913" spans="1:13" x14ac:dyDescent="0.2">
      <c r="A1913" t="s">
        <v>1911</v>
      </c>
      <c r="B1913">
        <v>1</v>
      </c>
      <c r="C1913">
        <v>1</v>
      </c>
      <c r="D1913">
        <v>1.0248741431919499</v>
      </c>
      <c r="E1913">
        <f t="shared" si="145"/>
        <v>0</v>
      </c>
      <c r="F1913">
        <v>1</v>
      </c>
      <c r="G1913">
        <v>1.02494002417964</v>
      </c>
      <c r="H1913">
        <f t="shared" si="146"/>
        <v>0</v>
      </c>
      <c r="I1913">
        <f t="shared" si="147"/>
        <v>6.5880987690114523E-5</v>
      </c>
      <c r="J1913">
        <v>1</v>
      </c>
      <c r="K1913">
        <v>1.02494324053373</v>
      </c>
      <c r="L1913">
        <f t="shared" si="148"/>
        <v>0</v>
      </c>
      <c r="M1913">
        <f t="shared" si="149"/>
        <v>6.9097341780066657E-5</v>
      </c>
    </row>
    <row r="1914" spans="1:13" x14ac:dyDescent="0.2">
      <c r="A1914" t="s">
        <v>1912</v>
      </c>
      <c r="B1914">
        <v>1</v>
      </c>
      <c r="C1914">
        <v>1</v>
      </c>
      <c r="D1914">
        <v>1.04815613001714</v>
      </c>
      <c r="E1914">
        <f t="shared" si="145"/>
        <v>0</v>
      </c>
      <c r="F1914">
        <v>1</v>
      </c>
      <c r="G1914">
        <v>1.04814841608596</v>
      </c>
      <c r="H1914">
        <f t="shared" si="146"/>
        <v>0</v>
      </c>
      <c r="I1914">
        <f t="shared" si="147"/>
        <v>-7.7139311800422661E-6</v>
      </c>
      <c r="J1914">
        <v>1</v>
      </c>
      <c r="K1914">
        <v>1.04816289030742</v>
      </c>
      <c r="L1914">
        <f t="shared" si="148"/>
        <v>0</v>
      </c>
      <c r="M1914">
        <f t="shared" si="149"/>
        <v>6.7602902800167897E-6</v>
      </c>
    </row>
    <row r="1915" spans="1:13" x14ac:dyDescent="0.2">
      <c r="A1915" t="s">
        <v>1913</v>
      </c>
      <c r="B1915">
        <v>1</v>
      </c>
      <c r="C1915">
        <v>1</v>
      </c>
      <c r="D1915">
        <v>1.0020193662213599</v>
      </c>
      <c r="E1915">
        <f t="shared" si="145"/>
        <v>0</v>
      </c>
      <c r="F1915">
        <v>1</v>
      </c>
      <c r="G1915">
        <v>1.00200536781592</v>
      </c>
      <c r="H1915">
        <f t="shared" si="146"/>
        <v>0</v>
      </c>
      <c r="I1915">
        <f t="shared" si="147"/>
        <v>-1.3998405439918926E-5</v>
      </c>
      <c r="J1915">
        <v>1</v>
      </c>
      <c r="K1915">
        <v>1.0019994707351501</v>
      </c>
      <c r="L1915">
        <f t="shared" si="148"/>
        <v>0</v>
      </c>
      <c r="M1915">
        <f t="shared" si="149"/>
        <v>-1.9895486209842161E-5</v>
      </c>
    </row>
    <row r="1916" spans="1:13" x14ac:dyDescent="0.2">
      <c r="A1916" t="s">
        <v>1914</v>
      </c>
      <c r="B1916">
        <v>1</v>
      </c>
      <c r="C1916">
        <v>1</v>
      </c>
      <c r="D1916">
        <v>1.0165217382132099</v>
      </c>
      <c r="E1916">
        <f t="shared" si="145"/>
        <v>0</v>
      </c>
      <c r="F1916">
        <v>1</v>
      </c>
      <c r="G1916">
        <v>1.0165382541089201</v>
      </c>
      <c r="H1916">
        <f t="shared" si="146"/>
        <v>0</v>
      </c>
      <c r="I1916">
        <f t="shared" si="147"/>
        <v>1.6515895710167428E-5</v>
      </c>
      <c r="J1916">
        <v>1</v>
      </c>
      <c r="K1916">
        <v>1.0165410043598799</v>
      </c>
      <c r="L1916">
        <f t="shared" si="148"/>
        <v>0</v>
      </c>
      <c r="M1916">
        <f t="shared" si="149"/>
        <v>1.926614667002724E-5</v>
      </c>
    </row>
    <row r="1917" spans="1:13" x14ac:dyDescent="0.2">
      <c r="A1917" t="s">
        <v>1915</v>
      </c>
      <c r="B1917">
        <v>1</v>
      </c>
      <c r="C1917">
        <v>1</v>
      </c>
      <c r="D1917">
        <v>1.00297786998032</v>
      </c>
      <c r="E1917">
        <f t="shared" si="145"/>
        <v>0</v>
      </c>
      <c r="F1917">
        <v>1</v>
      </c>
      <c r="G1917">
        <v>1.0029745960052501</v>
      </c>
      <c r="H1917">
        <f t="shared" si="146"/>
        <v>0</v>
      </c>
      <c r="I1917">
        <f t="shared" si="147"/>
        <v>-3.2739750699395387E-6</v>
      </c>
      <c r="J1917">
        <v>1</v>
      </c>
      <c r="K1917">
        <v>1.00297708859469</v>
      </c>
      <c r="L1917">
        <f t="shared" si="148"/>
        <v>0</v>
      </c>
      <c r="M1917">
        <f t="shared" si="149"/>
        <v>-7.8138562997764893E-7</v>
      </c>
    </row>
    <row r="1918" spans="1:13" x14ac:dyDescent="0.2">
      <c r="A1918" t="s">
        <v>1916</v>
      </c>
      <c r="B1918">
        <v>1</v>
      </c>
      <c r="C1918">
        <v>1</v>
      </c>
      <c r="D1918">
        <v>1.0537986725425801</v>
      </c>
      <c r="E1918">
        <f t="shared" si="145"/>
        <v>0</v>
      </c>
      <c r="F1918">
        <v>1</v>
      </c>
      <c r="G1918">
        <v>1.0537750571436599</v>
      </c>
      <c r="H1918">
        <f t="shared" si="146"/>
        <v>0</v>
      </c>
      <c r="I1918">
        <f t="shared" si="147"/>
        <v>-2.361539892015152E-5</v>
      </c>
      <c r="J1918">
        <v>1</v>
      </c>
      <c r="K1918">
        <v>1.0537883686279499</v>
      </c>
      <c r="L1918">
        <f t="shared" si="148"/>
        <v>0</v>
      </c>
      <c r="M1918">
        <f t="shared" si="149"/>
        <v>-1.03039146301942E-5</v>
      </c>
    </row>
    <row r="1919" spans="1:13" x14ac:dyDescent="0.2">
      <c r="A1919" t="s">
        <v>1917</v>
      </c>
      <c r="B1919">
        <v>1</v>
      </c>
      <c r="C1919">
        <v>2</v>
      </c>
      <c r="D1919">
        <v>1.7805293757532401</v>
      </c>
      <c r="E1919">
        <f t="shared" si="145"/>
        <v>-1</v>
      </c>
      <c r="F1919">
        <v>2</v>
      </c>
      <c r="G1919">
        <v>1.78092875694921</v>
      </c>
      <c r="H1919">
        <f t="shared" si="146"/>
        <v>0</v>
      </c>
      <c r="I1919">
        <f t="shared" si="147"/>
        <v>3.9938119596993893E-4</v>
      </c>
      <c r="J1919">
        <v>2</v>
      </c>
      <c r="K1919">
        <v>1.7808844358588001</v>
      </c>
      <c r="L1919">
        <f t="shared" si="148"/>
        <v>0</v>
      </c>
      <c r="M1919">
        <f t="shared" si="149"/>
        <v>3.5506010555996781E-4</v>
      </c>
    </row>
    <row r="1920" spans="1:13" x14ac:dyDescent="0.2">
      <c r="A1920" t="s">
        <v>1918</v>
      </c>
      <c r="B1920">
        <v>1</v>
      </c>
      <c r="C1920">
        <v>1</v>
      </c>
      <c r="D1920">
        <v>1.0071339500902201</v>
      </c>
      <c r="E1920">
        <f t="shared" si="145"/>
        <v>0</v>
      </c>
      <c r="F1920">
        <v>1</v>
      </c>
      <c r="G1920">
        <v>1.0071223556222999</v>
      </c>
      <c r="H1920">
        <f t="shared" si="146"/>
        <v>0</v>
      </c>
      <c r="I1920">
        <f t="shared" si="147"/>
        <v>-1.1594467920206242E-5</v>
      </c>
      <c r="J1920">
        <v>1</v>
      </c>
      <c r="K1920">
        <v>1.0071301428339401</v>
      </c>
      <c r="L1920">
        <f t="shared" si="148"/>
        <v>0</v>
      </c>
      <c r="M1920">
        <f t="shared" si="149"/>
        <v>-3.8072562800195442E-6</v>
      </c>
    </row>
    <row r="1921" spans="1:13" x14ac:dyDescent="0.2">
      <c r="A1921" t="s">
        <v>1919</v>
      </c>
      <c r="B1921">
        <v>1</v>
      </c>
      <c r="C1921">
        <v>1</v>
      </c>
      <c r="D1921">
        <v>1.01705256556281</v>
      </c>
      <c r="E1921">
        <f t="shared" si="145"/>
        <v>0</v>
      </c>
      <c r="F1921">
        <v>1</v>
      </c>
      <c r="G1921">
        <v>1.01704570649732</v>
      </c>
      <c r="H1921">
        <f t="shared" si="146"/>
        <v>0</v>
      </c>
      <c r="I1921">
        <f t="shared" si="147"/>
        <v>-6.8590654900280157E-6</v>
      </c>
      <c r="J1921">
        <v>1</v>
      </c>
      <c r="K1921">
        <v>1.01705129453148</v>
      </c>
      <c r="L1921">
        <f t="shared" si="148"/>
        <v>0</v>
      </c>
      <c r="M1921">
        <f t="shared" si="149"/>
        <v>-1.2710313299635345E-6</v>
      </c>
    </row>
    <row r="1922" spans="1:13" x14ac:dyDescent="0.2">
      <c r="A1922" t="s">
        <v>1920</v>
      </c>
      <c r="B1922">
        <v>1</v>
      </c>
      <c r="C1922">
        <v>1</v>
      </c>
      <c r="D1922">
        <v>1.01482608236212</v>
      </c>
      <c r="E1922">
        <f t="shared" si="145"/>
        <v>0</v>
      </c>
      <c r="F1922">
        <v>1</v>
      </c>
      <c r="G1922">
        <v>1.01481420648008</v>
      </c>
      <c r="H1922">
        <f t="shared" si="146"/>
        <v>0</v>
      </c>
      <c r="I1922">
        <f t="shared" si="147"/>
        <v>-1.1875882039991126E-5</v>
      </c>
      <c r="J1922">
        <v>1</v>
      </c>
      <c r="K1922">
        <v>1.0148186281805101</v>
      </c>
      <c r="L1922">
        <f t="shared" si="148"/>
        <v>0</v>
      </c>
      <c r="M1922">
        <f t="shared" si="149"/>
        <v>-7.4541816099671365E-6</v>
      </c>
    </row>
    <row r="1923" spans="1:13" x14ac:dyDescent="0.2">
      <c r="A1923" t="s">
        <v>1921</v>
      </c>
      <c r="B1923">
        <v>1</v>
      </c>
      <c r="C1923">
        <v>1</v>
      </c>
      <c r="D1923">
        <v>1.01507192889072</v>
      </c>
      <c r="E1923">
        <f t="shared" ref="E1923:E1986" si="150">B1923-C1923</f>
        <v>0</v>
      </c>
      <c r="F1923">
        <v>1</v>
      </c>
      <c r="G1923">
        <v>1.01508645774012</v>
      </c>
      <c r="H1923">
        <f t="shared" ref="H1923:H1986" si="151">F1923-C1923</f>
        <v>0</v>
      </c>
      <c r="I1923">
        <f t="shared" ref="I1923:I1986" si="152">G1923-D1923</f>
        <v>1.4528849400008426E-5</v>
      </c>
      <c r="J1923">
        <v>1</v>
      </c>
      <c r="K1923">
        <v>1.0150956528830599</v>
      </c>
      <c r="L1923">
        <f t="shared" ref="L1923:L1986" si="153">J1923-C1923</f>
        <v>0</v>
      </c>
      <c r="M1923">
        <f t="shared" ref="M1923:M1986" si="154">K1923-D1923</f>
        <v>2.3723992339963473E-5</v>
      </c>
    </row>
    <row r="1924" spans="1:13" x14ac:dyDescent="0.2">
      <c r="A1924" t="s">
        <v>1922</v>
      </c>
      <c r="B1924">
        <v>1</v>
      </c>
      <c r="C1924">
        <v>1</v>
      </c>
      <c r="D1924">
        <v>1.0081395058848099</v>
      </c>
      <c r="E1924">
        <f t="shared" si="150"/>
        <v>0</v>
      </c>
      <c r="F1924">
        <v>1</v>
      </c>
      <c r="G1924">
        <v>1.0081349848624801</v>
      </c>
      <c r="H1924">
        <f t="shared" si="151"/>
        <v>0</v>
      </c>
      <c r="I1924">
        <f t="shared" si="152"/>
        <v>-4.5210223298397523E-6</v>
      </c>
      <c r="J1924">
        <v>1</v>
      </c>
      <c r="K1924">
        <v>1.00814150514247</v>
      </c>
      <c r="L1924">
        <f t="shared" si="153"/>
        <v>0</v>
      </c>
      <c r="M1924">
        <f t="shared" si="154"/>
        <v>1.9992576600902368E-6</v>
      </c>
    </row>
    <row r="1925" spans="1:13" x14ac:dyDescent="0.2">
      <c r="A1925" t="s">
        <v>1923</v>
      </c>
      <c r="B1925">
        <v>1</v>
      </c>
      <c r="C1925">
        <v>1</v>
      </c>
      <c r="D1925">
        <v>1.00586780093185</v>
      </c>
      <c r="E1925">
        <f t="shared" si="150"/>
        <v>0</v>
      </c>
      <c r="F1925">
        <v>1</v>
      </c>
      <c r="G1925">
        <v>1.00587971685107</v>
      </c>
      <c r="H1925">
        <f t="shared" si="151"/>
        <v>0</v>
      </c>
      <c r="I1925">
        <f t="shared" si="152"/>
        <v>1.1915919220006899E-5</v>
      </c>
      <c r="J1925">
        <v>1</v>
      </c>
      <c r="K1925">
        <v>1.00588102121729</v>
      </c>
      <c r="L1925">
        <f t="shared" si="153"/>
        <v>0</v>
      </c>
      <c r="M1925">
        <f t="shared" si="154"/>
        <v>1.3220285439929924E-5</v>
      </c>
    </row>
    <row r="1926" spans="1:13" x14ac:dyDescent="0.2">
      <c r="A1926" t="s">
        <v>1924</v>
      </c>
      <c r="B1926">
        <v>1</v>
      </c>
      <c r="C1926">
        <v>1</v>
      </c>
      <c r="D1926">
        <v>1.0230417305173201</v>
      </c>
      <c r="E1926">
        <f t="shared" si="150"/>
        <v>0</v>
      </c>
      <c r="F1926">
        <v>1</v>
      </c>
      <c r="G1926">
        <v>1.0230217339982299</v>
      </c>
      <c r="H1926">
        <f t="shared" si="151"/>
        <v>0</v>
      </c>
      <c r="I1926">
        <f t="shared" si="152"/>
        <v>-1.9996519090126341E-5</v>
      </c>
      <c r="J1926">
        <v>1</v>
      </c>
      <c r="K1926">
        <v>1.02302727419712</v>
      </c>
      <c r="L1926">
        <f t="shared" si="153"/>
        <v>0</v>
      </c>
      <c r="M1926">
        <f t="shared" si="154"/>
        <v>-1.4456320200029182E-5</v>
      </c>
    </row>
    <row r="1927" spans="1:13" x14ac:dyDescent="0.2">
      <c r="A1927" t="s">
        <v>1925</v>
      </c>
      <c r="B1927">
        <v>1</v>
      </c>
      <c r="C1927">
        <v>1</v>
      </c>
      <c r="D1927">
        <v>1.0064248380824301</v>
      </c>
      <c r="E1927">
        <f t="shared" si="150"/>
        <v>0</v>
      </c>
      <c r="F1927">
        <v>1</v>
      </c>
      <c r="G1927">
        <v>1.0064600989550101</v>
      </c>
      <c r="H1927">
        <f t="shared" si="151"/>
        <v>0</v>
      </c>
      <c r="I1927">
        <f t="shared" si="152"/>
        <v>3.5260872579989666E-5</v>
      </c>
      <c r="J1927">
        <v>1</v>
      </c>
      <c r="K1927">
        <v>1.00646568830009</v>
      </c>
      <c r="L1927">
        <f t="shared" si="153"/>
        <v>0</v>
      </c>
      <c r="M1927">
        <f t="shared" si="154"/>
        <v>4.0850217659871291E-5</v>
      </c>
    </row>
    <row r="1928" spans="1:13" x14ac:dyDescent="0.2">
      <c r="A1928" t="s">
        <v>1926</v>
      </c>
      <c r="B1928">
        <v>1</v>
      </c>
      <c r="C1928">
        <v>1</v>
      </c>
      <c r="D1928">
        <v>1.0013405641481701</v>
      </c>
      <c r="E1928">
        <f t="shared" si="150"/>
        <v>0</v>
      </c>
      <c r="F1928">
        <v>1</v>
      </c>
      <c r="G1928">
        <v>1.0013401336356</v>
      </c>
      <c r="H1928">
        <f t="shared" si="151"/>
        <v>0</v>
      </c>
      <c r="I1928">
        <f t="shared" si="152"/>
        <v>-4.3051257003767773E-7</v>
      </c>
      <c r="J1928">
        <v>1</v>
      </c>
      <c r="K1928">
        <v>1.00133992984956</v>
      </c>
      <c r="L1928">
        <f t="shared" si="153"/>
        <v>0</v>
      </c>
      <c r="M1928">
        <f t="shared" si="154"/>
        <v>-6.3429861008046373E-7</v>
      </c>
    </row>
    <row r="1929" spans="1:13" x14ac:dyDescent="0.2">
      <c r="A1929" t="s">
        <v>1927</v>
      </c>
      <c r="B1929">
        <v>1</v>
      </c>
      <c r="C1929">
        <v>1</v>
      </c>
      <c r="D1929">
        <v>1.00555555314078</v>
      </c>
      <c r="E1929">
        <f t="shared" si="150"/>
        <v>0</v>
      </c>
      <c r="F1929">
        <v>1</v>
      </c>
      <c r="G1929">
        <v>1.00555761704591</v>
      </c>
      <c r="H1929">
        <f t="shared" si="151"/>
        <v>0</v>
      </c>
      <c r="I1929">
        <f t="shared" si="152"/>
        <v>2.0639051299120581E-6</v>
      </c>
      <c r="J1929">
        <v>1</v>
      </c>
      <c r="K1929">
        <v>1.00556131422609</v>
      </c>
      <c r="L1929">
        <f t="shared" si="153"/>
        <v>0</v>
      </c>
      <c r="M1929">
        <f t="shared" si="154"/>
        <v>5.761085309918812E-6</v>
      </c>
    </row>
    <row r="1930" spans="1:13" x14ac:dyDescent="0.2">
      <c r="A1930" t="s">
        <v>1928</v>
      </c>
      <c r="B1930">
        <v>1</v>
      </c>
      <c r="C1930">
        <v>1</v>
      </c>
      <c r="D1930">
        <v>1.00000002188311</v>
      </c>
      <c r="E1930">
        <f t="shared" si="150"/>
        <v>0</v>
      </c>
      <c r="F1930">
        <v>1</v>
      </c>
      <c r="G1930">
        <v>1.00000002198477</v>
      </c>
      <c r="H1930">
        <f t="shared" si="151"/>
        <v>0</v>
      </c>
      <c r="I1930">
        <f t="shared" si="152"/>
        <v>1.0166001374045663E-10</v>
      </c>
      <c r="J1930">
        <v>1</v>
      </c>
      <c r="K1930">
        <v>1.0000000219964</v>
      </c>
      <c r="L1930">
        <f t="shared" si="153"/>
        <v>0</v>
      </c>
      <c r="M1930">
        <f t="shared" si="154"/>
        <v>1.13290044012615E-10</v>
      </c>
    </row>
    <row r="1931" spans="1:13" x14ac:dyDescent="0.2">
      <c r="A1931" t="s">
        <v>1929</v>
      </c>
      <c r="B1931">
        <v>1</v>
      </c>
      <c r="C1931">
        <v>2</v>
      </c>
      <c r="D1931">
        <v>1.6736188047406999</v>
      </c>
      <c r="E1931">
        <f t="shared" si="150"/>
        <v>-1</v>
      </c>
      <c r="F1931">
        <v>2</v>
      </c>
      <c r="G1931">
        <v>1.6743989083578501</v>
      </c>
      <c r="H1931">
        <f t="shared" si="151"/>
        <v>0</v>
      </c>
      <c r="I1931">
        <f t="shared" si="152"/>
        <v>7.8010361715019627E-4</v>
      </c>
      <c r="J1931">
        <v>2</v>
      </c>
      <c r="K1931">
        <v>1.6744883039265199</v>
      </c>
      <c r="L1931">
        <f t="shared" si="153"/>
        <v>0</v>
      </c>
      <c r="M1931">
        <f t="shared" si="154"/>
        <v>8.6949918582002184E-4</v>
      </c>
    </row>
    <row r="1932" spans="1:13" x14ac:dyDescent="0.2">
      <c r="A1932" t="s">
        <v>1930</v>
      </c>
      <c r="B1932">
        <v>1</v>
      </c>
      <c r="C1932">
        <v>1</v>
      </c>
      <c r="D1932">
        <v>1.0403998711927001</v>
      </c>
      <c r="E1932">
        <f t="shared" si="150"/>
        <v>0</v>
      </c>
      <c r="F1932">
        <v>1</v>
      </c>
      <c r="G1932">
        <v>1.0403768662770101</v>
      </c>
      <c r="H1932">
        <f t="shared" si="151"/>
        <v>0</v>
      </c>
      <c r="I1932">
        <f t="shared" si="152"/>
        <v>-2.3004915689961436E-5</v>
      </c>
      <c r="J1932">
        <v>1</v>
      </c>
      <c r="K1932">
        <v>1.04038601271332</v>
      </c>
      <c r="L1932">
        <f t="shared" si="153"/>
        <v>0</v>
      </c>
      <c r="M1932">
        <f t="shared" si="154"/>
        <v>-1.38584793800689E-5</v>
      </c>
    </row>
    <row r="1933" spans="1:13" x14ac:dyDescent="0.2">
      <c r="A1933" t="s">
        <v>1931</v>
      </c>
      <c r="B1933">
        <v>1</v>
      </c>
      <c r="C1933">
        <v>1</v>
      </c>
      <c r="D1933">
        <v>1.01465932586253</v>
      </c>
      <c r="E1933">
        <f t="shared" si="150"/>
        <v>0</v>
      </c>
      <c r="F1933">
        <v>1</v>
      </c>
      <c r="G1933">
        <v>1.0146626950242399</v>
      </c>
      <c r="H1933">
        <f t="shared" si="151"/>
        <v>0</v>
      </c>
      <c r="I1933">
        <f t="shared" si="152"/>
        <v>3.3691617098430271E-6</v>
      </c>
      <c r="J1933">
        <v>1</v>
      </c>
      <c r="K1933">
        <v>1.0146653861094299</v>
      </c>
      <c r="L1933">
        <f t="shared" si="153"/>
        <v>0</v>
      </c>
      <c r="M1933">
        <f t="shared" si="154"/>
        <v>6.0602468998638415E-6</v>
      </c>
    </row>
    <row r="1934" spans="1:13" x14ac:dyDescent="0.2">
      <c r="A1934" t="s">
        <v>1932</v>
      </c>
      <c r="B1934">
        <v>1</v>
      </c>
      <c r="C1934">
        <v>1</v>
      </c>
      <c r="D1934">
        <v>1.03158692923851</v>
      </c>
      <c r="E1934">
        <f t="shared" si="150"/>
        <v>0</v>
      </c>
      <c r="F1934">
        <v>1</v>
      </c>
      <c r="G1934">
        <v>1.0316328008996001</v>
      </c>
      <c r="H1934">
        <f t="shared" si="151"/>
        <v>0</v>
      </c>
      <c r="I1934">
        <f t="shared" si="152"/>
        <v>4.58716610900467E-5</v>
      </c>
      <c r="J1934">
        <v>1</v>
      </c>
      <c r="K1934">
        <v>1.03165562234577</v>
      </c>
      <c r="L1934">
        <f t="shared" si="153"/>
        <v>0</v>
      </c>
      <c r="M1934">
        <f t="shared" si="154"/>
        <v>6.8693107259987229E-5</v>
      </c>
    </row>
    <row r="1935" spans="1:13" x14ac:dyDescent="0.2">
      <c r="A1935" t="s">
        <v>1933</v>
      </c>
      <c r="B1935">
        <v>1</v>
      </c>
      <c r="C1935">
        <v>1</v>
      </c>
      <c r="D1935">
        <v>1.0168629036510199</v>
      </c>
      <c r="E1935">
        <f t="shared" si="150"/>
        <v>0</v>
      </c>
      <c r="F1935">
        <v>1</v>
      </c>
      <c r="G1935">
        <v>1.01689548189109</v>
      </c>
      <c r="H1935">
        <f t="shared" si="151"/>
        <v>0</v>
      </c>
      <c r="I1935">
        <f t="shared" si="152"/>
        <v>3.2578240070080255E-5</v>
      </c>
      <c r="J1935">
        <v>1</v>
      </c>
      <c r="K1935">
        <v>1.01687894512088</v>
      </c>
      <c r="L1935">
        <f t="shared" si="153"/>
        <v>0</v>
      </c>
      <c r="M1935">
        <f t="shared" si="154"/>
        <v>1.604146986000643E-5</v>
      </c>
    </row>
    <row r="1936" spans="1:13" x14ac:dyDescent="0.2">
      <c r="A1936" t="s">
        <v>1934</v>
      </c>
      <c r="B1936">
        <v>1</v>
      </c>
      <c r="C1936">
        <v>1</v>
      </c>
      <c r="D1936">
        <v>1.00065493254787</v>
      </c>
      <c r="E1936">
        <f t="shared" si="150"/>
        <v>0</v>
      </c>
      <c r="F1936">
        <v>1</v>
      </c>
      <c r="G1936">
        <v>1.00065443334174</v>
      </c>
      <c r="H1936">
        <f t="shared" si="151"/>
        <v>0</v>
      </c>
      <c r="I1936">
        <f t="shared" si="152"/>
        <v>-4.9920612998910485E-7</v>
      </c>
      <c r="J1936">
        <v>1</v>
      </c>
      <c r="K1936">
        <v>1.00065408715392</v>
      </c>
      <c r="L1936">
        <f t="shared" si="153"/>
        <v>0</v>
      </c>
      <c r="M1936">
        <f t="shared" si="154"/>
        <v>-8.453939499553087E-7</v>
      </c>
    </row>
    <row r="1937" spans="1:13" x14ac:dyDescent="0.2">
      <c r="A1937" t="s">
        <v>1935</v>
      </c>
      <c r="B1937">
        <v>1</v>
      </c>
      <c r="C1937">
        <v>1</v>
      </c>
      <c r="D1937">
        <v>1.0000002750785899</v>
      </c>
      <c r="E1937">
        <f t="shared" si="150"/>
        <v>0</v>
      </c>
      <c r="F1937">
        <v>1</v>
      </c>
      <c r="G1937">
        <v>1.0000002746091301</v>
      </c>
      <c r="H1937">
        <f t="shared" si="151"/>
        <v>0</v>
      </c>
      <c r="I1937">
        <f t="shared" si="152"/>
        <v>-4.6945980436419177E-10</v>
      </c>
      <c r="J1937">
        <v>1</v>
      </c>
      <c r="K1937">
        <v>1.0000002742429099</v>
      </c>
      <c r="L1937">
        <f t="shared" si="153"/>
        <v>0</v>
      </c>
      <c r="M1937">
        <f t="shared" si="154"/>
        <v>-8.3567996966849023E-10</v>
      </c>
    </row>
    <row r="1938" spans="1:13" x14ac:dyDescent="0.2">
      <c r="A1938" t="s">
        <v>1936</v>
      </c>
      <c r="B1938">
        <v>1</v>
      </c>
      <c r="C1938">
        <v>1</v>
      </c>
      <c r="D1938">
        <v>1.0662986786803901</v>
      </c>
      <c r="E1938">
        <f t="shared" si="150"/>
        <v>0</v>
      </c>
      <c r="F1938">
        <v>1</v>
      </c>
      <c r="G1938">
        <v>1.0669001056478999</v>
      </c>
      <c r="H1938">
        <f t="shared" si="151"/>
        <v>0</v>
      </c>
      <c r="I1938">
        <f t="shared" si="152"/>
        <v>6.0142696750986602E-4</v>
      </c>
      <c r="J1938">
        <v>1</v>
      </c>
      <c r="K1938">
        <v>1.0668570811301401</v>
      </c>
      <c r="L1938">
        <f t="shared" si="153"/>
        <v>0</v>
      </c>
      <c r="M1938">
        <f t="shared" si="154"/>
        <v>5.584024497500284E-4</v>
      </c>
    </row>
    <row r="1939" spans="1:13" x14ac:dyDescent="0.2">
      <c r="A1939" t="s">
        <v>1937</v>
      </c>
      <c r="B1939">
        <v>1</v>
      </c>
      <c r="C1939">
        <v>1</v>
      </c>
      <c r="D1939">
        <v>1.00011882998428</v>
      </c>
      <c r="E1939">
        <f t="shared" si="150"/>
        <v>0</v>
      </c>
      <c r="F1939">
        <v>1</v>
      </c>
      <c r="G1939">
        <v>1.0001187704180401</v>
      </c>
      <c r="H1939">
        <f t="shared" si="151"/>
        <v>0</v>
      </c>
      <c r="I1939">
        <f t="shared" si="152"/>
        <v>-5.9566239940522792E-8</v>
      </c>
      <c r="J1939">
        <v>1</v>
      </c>
      <c r="K1939">
        <v>1.0001188229839499</v>
      </c>
      <c r="L1939">
        <f t="shared" si="153"/>
        <v>0</v>
      </c>
      <c r="M1939">
        <f t="shared" si="154"/>
        <v>-7.0003300933763057E-9</v>
      </c>
    </row>
    <row r="1940" spans="1:13" x14ac:dyDescent="0.2">
      <c r="A1940" t="s">
        <v>1938</v>
      </c>
      <c r="B1940">
        <v>1</v>
      </c>
      <c r="C1940">
        <v>1</v>
      </c>
      <c r="D1940">
        <v>1.0000304312403301</v>
      </c>
      <c r="E1940">
        <f t="shared" si="150"/>
        <v>0</v>
      </c>
      <c r="F1940">
        <v>1</v>
      </c>
      <c r="G1940">
        <v>1.00003055832049</v>
      </c>
      <c r="H1940">
        <f t="shared" si="151"/>
        <v>0</v>
      </c>
      <c r="I1940">
        <f t="shared" si="152"/>
        <v>1.2708015995066546E-7</v>
      </c>
      <c r="J1940">
        <v>1</v>
      </c>
      <c r="K1940">
        <v>1.0000305643723599</v>
      </c>
      <c r="L1940">
        <f t="shared" si="153"/>
        <v>0</v>
      </c>
      <c r="M1940">
        <f t="shared" si="154"/>
        <v>1.3313202984477357E-7</v>
      </c>
    </row>
    <row r="1941" spans="1:13" x14ac:dyDescent="0.2">
      <c r="A1941" t="s">
        <v>1939</v>
      </c>
      <c r="B1941">
        <v>1</v>
      </c>
      <c r="C1941">
        <v>1</v>
      </c>
      <c r="D1941">
        <v>1.02311883897517</v>
      </c>
      <c r="E1941">
        <f t="shared" si="150"/>
        <v>0</v>
      </c>
      <c r="F1941">
        <v>1</v>
      </c>
      <c r="G1941">
        <v>1.02315345581883</v>
      </c>
      <c r="H1941">
        <f t="shared" si="151"/>
        <v>0</v>
      </c>
      <c r="I1941">
        <f t="shared" si="152"/>
        <v>3.4616843660018048E-5</v>
      </c>
      <c r="J1941">
        <v>1</v>
      </c>
      <c r="K1941">
        <v>1.0231599013858199</v>
      </c>
      <c r="L1941">
        <f t="shared" si="153"/>
        <v>0</v>
      </c>
      <c r="M1941">
        <f t="shared" si="154"/>
        <v>4.1062410649939096E-5</v>
      </c>
    </row>
    <row r="1942" spans="1:13" x14ac:dyDescent="0.2">
      <c r="A1942" t="s">
        <v>1940</v>
      </c>
      <c r="B1942">
        <v>1</v>
      </c>
      <c r="C1942">
        <v>1</v>
      </c>
      <c r="D1942">
        <v>1.00080782295404</v>
      </c>
      <c r="E1942">
        <f t="shared" si="150"/>
        <v>0</v>
      </c>
      <c r="F1942">
        <v>1</v>
      </c>
      <c r="G1942">
        <v>1.0008053874645599</v>
      </c>
      <c r="H1942">
        <f t="shared" si="151"/>
        <v>0</v>
      </c>
      <c r="I1942">
        <f t="shared" si="152"/>
        <v>-2.4354894800904248E-6</v>
      </c>
      <c r="J1942">
        <v>1</v>
      </c>
      <c r="K1942">
        <v>1.0008051102043301</v>
      </c>
      <c r="L1942">
        <f t="shared" si="153"/>
        <v>0</v>
      </c>
      <c r="M1942">
        <f t="shared" si="154"/>
        <v>-2.7127497099765918E-6</v>
      </c>
    </row>
    <row r="1943" spans="1:13" x14ac:dyDescent="0.2">
      <c r="A1943" t="s">
        <v>1941</v>
      </c>
      <c r="B1943">
        <v>1</v>
      </c>
      <c r="C1943">
        <v>1</v>
      </c>
      <c r="D1943">
        <v>1.0002242380406601</v>
      </c>
      <c r="E1943">
        <f t="shared" si="150"/>
        <v>0</v>
      </c>
      <c r="F1943">
        <v>1</v>
      </c>
      <c r="G1943">
        <v>1.0003357657407701</v>
      </c>
      <c r="H1943">
        <f t="shared" si="151"/>
        <v>0</v>
      </c>
      <c r="I1943">
        <f t="shared" si="152"/>
        <v>1.1152770011002566E-4</v>
      </c>
      <c r="J1943">
        <v>1</v>
      </c>
      <c r="K1943">
        <v>1.0004268794290501</v>
      </c>
      <c r="L1943">
        <f t="shared" si="153"/>
        <v>0</v>
      </c>
      <c r="M1943">
        <f t="shared" si="154"/>
        <v>2.0264138838999024E-4</v>
      </c>
    </row>
    <row r="1944" spans="1:13" x14ac:dyDescent="0.2">
      <c r="A1944" t="s">
        <v>1942</v>
      </c>
      <c r="B1944">
        <v>1</v>
      </c>
      <c r="C1944">
        <v>1</v>
      </c>
      <c r="D1944">
        <v>1.04938279156332</v>
      </c>
      <c r="E1944">
        <f t="shared" si="150"/>
        <v>0</v>
      </c>
      <c r="F1944">
        <v>1</v>
      </c>
      <c r="G1944">
        <v>1.04949182857853</v>
      </c>
      <c r="H1944">
        <f t="shared" si="151"/>
        <v>0</v>
      </c>
      <c r="I1944">
        <f t="shared" si="152"/>
        <v>1.0903701520992293E-4</v>
      </c>
      <c r="J1944">
        <v>1</v>
      </c>
      <c r="K1944">
        <v>1.0495296985774001</v>
      </c>
      <c r="L1944">
        <f t="shared" si="153"/>
        <v>0</v>
      </c>
      <c r="M1944">
        <f t="shared" si="154"/>
        <v>1.4690701408004436E-4</v>
      </c>
    </row>
    <row r="1945" spans="1:13" x14ac:dyDescent="0.2">
      <c r="A1945" t="s">
        <v>1943</v>
      </c>
      <c r="B1945">
        <v>1</v>
      </c>
      <c r="C1945">
        <v>1</v>
      </c>
      <c r="D1945">
        <v>1.00369040549802</v>
      </c>
      <c r="E1945">
        <f t="shared" si="150"/>
        <v>0</v>
      </c>
      <c r="F1945">
        <v>1</v>
      </c>
      <c r="G1945">
        <v>1.00369711138162</v>
      </c>
      <c r="H1945">
        <f t="shared" si="151"/>
        <v>0</v>
      </c>
      <c r="I1945">
        <f t="shared" si="152"/>
        <v>6.705883599966711E-6</v>
      </c>
      <c r="J1945">
        <v>1</v>
      </c>
      <c r="K1945">
        <v>1.00369659468205</v>
      </c>
      <c r="L1945">
        <f t="shared" si="153"/>
        <v>0</v>
      </c>
      <c r="M1945">
        <f t="shared" si="154"/>
        <v>6.1891840299477252E-6</v>
      </c>
    </row>
    <row r="1946" spans="1:13" x14ac:dyDescent="0.2">
      <c r="A1946" t="s">
        <v>1944</v>
      </c>
      <c r="B1946">
        <v>1</v>
      </c>
      <c r="C1946">
        <v>1</v>
      </c>
      <c r="D1946">
        <v>1.0964072003252301</v>
      </c>
      <c r="E1946">
        <f t="shared" si="150"/>
        <v>0</v>
      </c>
      <c r="F1946">
        <v>1</v>
      </c>
      <c r="G1946">
        <v>1.0962804988107899</v>
      </c>
      <c r="H1946">
        <f t="shared" si="151"/>
        <v>0</v>
      </c>
      <c r="I1946">
        <f t="shared" si="152"/>
        <v>-1.2670151444016398E-4</v>
      </c>
      <c r="J1946">
        <v>1</v>
      </c>
      <c r="K1946">
        <v>1.09627974472537</v>
      </c>
      <c r="L1946">
        <f t="shared" si="153"/>
        <v>0</v>
      </c>
      <c r="M1946">
        <f t="shared" si="154"/>
        <v>-1.2745559986004906E-4</v>
      </c>
    </row>
    <row r="1947" spans="1:13" x14ac:dyDescent="0.2">
      <c r="A1947" t="s">
        <v>1945</v>
      </c>
      <c r="B1947">
        <v>1</v>
      </c>
      <c r="C1947">
        <v>1</v>
      </c>
      <c r="D1947">
        <v>1.0000494127169799</v>
      </c>
      <c r="E1947">
        <f t="shared" si="150"/>
        <v>0</v>
      </c>
      <c r="F1947">
        <v>1</v>
      </c>
      <c r="G1947">
        <v>1.00004915879445</v>
      </c>
      <c r="H1947">
        <f t="shared" si="151"/>
        <v>0</v>
      </c>
      <c r="I1947">
        <f t="shared" si="152"/>
        <v>-2.5392252989142605E-7</v>
      </c>
      <c r="J1947">
        <v>1</v>
      </c>
      <c r="K1947">
        <v>1.0000491056131799</v>
      </c>
      <c r="L1947">
        <f t="shared" si="153"/>
        <v>0</v>
      </c>
      <c r="M1947">
        <f t="shared" si="154"/>
        <v>-3.0710379994580705E-7</v>
      </c>
    </row>
    <row r="1948" spans="1:13" x14ac:dyDescent="0.2">
      <c r="A1948" t="s">
        <v>1946</v>
      </c>
      <c r="B1948">
        <v>3</v>
      </c>
      <c r="C1948">
        <v>3</v>
      </c>
      <c r="D1948">
        <v>2.4489256082470501</v>
      </c>
      <c r="E1948">
        <f t="shared" si="150"/>
        <v>0</v>
      </c>
      <c r="F1948">
        <v>3</v>
      </c>
      <c r="G1948">
        <v>2.4479269830964201</v>
      </c>
      <c r="H1948">
        <f t="shared" si="151"/>
        <v>0</v>
      </c>
      <c r="I1948">
        <f t="shared" si="152"/>
        <v>-9.9862515062998369E-4</v>
      </c>
      <c r="J1948">
        <v>3</v>
      </c>
      <c r="K1948">
        <v>2.4478948205159998</v>
      </c>
      <c r="L1948">
        <f t="shared" si="153"/>
        <v>0</v>
      </c>
      <c r="M1948">
        <f t="shared" si="154"/>
        <v>-1.0307877310502533E-3</v>
      </c>
    </row>
    <row r="1949" spans="1:13" x14ac:dyDescent="0.2">
      <c r="A1949" t="s">
        <v>1947</v>
      </c>
      <c r="B1949">
        <v>1</v>
      </c>
      <c r="C1949">
        <v>1</v>
      </c>
      <c r="D1949">
        <v>1.01896684764447</v>
      </c>
      <c r="E1949">
        <f t="shared" si="150"/>
        <v>0</v>
      </c>
      <c r="F1949">
        <v>1</v>
      </c>
      <c r="G1949">
        <v>1.01879795728679</v>
      </c>
      <c r="H1949">
        <f t="shared" si="151"/>
        <v>0</v>
      </c>
      <c r="I1949">
        <f t="shared" si="152"/>
        <v>-1.6889035767997385E-4</v>
      </c>
      <c r="J1949">
        <v>1</v>
      </c>
      <c r="K1949">
        <v>1.0188049532791601</v>
      </c>
      <c r="L1949">
        <f t="shared" si="153"/>
        <v>0</v>
      </c>
      <c r="M1949">
        <f t="shared" si="154"/>
        <v>-1.6189436530988921E-4</v>
      </c>
    </row>
    <row r="1950" spans="1:13" x14ac:dyDescent="0.2">
      <c r="A1950" t="s">
        <v>1948</v>
      </c>
      <c r="B1950">
        <v>2</v>
      </c>
      <c r="C1950">
        <v>2</v>
      </c>
      <c r="D1950">
        <v>1.7231995649552501</v>
      </c>
      <c r="E1950">
        <f t="shared" si="150"/>
        <v>0</v>
      </c>
      <c r="F1950">
        <v>2</v>
      </c>
      <c r="G1950">
        <v>1.72546667156365</v>
      </c>
      <c r="H1950">
        <f t="shared" si="151"/>
        <v>0</v>
      </c>
      <c r="I1950">
        <f t="shared" si="152"/>
        <v>2.2671066083999047E-3</v>
      </c>
      <c r="J1950">
        <v>2</v>
      </c>
      <c r="K1950">
        <v>1.7258968455891199</v>
      </c>
      <c r="L1950">
        <f t="shared" si="153"/>
        <v>0</v>
      </c>
      <c r="M1950">
        <f t="shared" si="154"/>
        <v>2.6972806338698696E-3</v>
      </c>
    </row>
    <row r="1951" spans="1:13" x14ac:dyDescent="0.2">
      <c r="A1951" t="s">
        <v>1949</v>
      </c>
      <c r="B1951">
        <v>2</v>
      </c>
      <c r="C1951">
        <v>2</v>
      </c>
      <c r="D1951">
        <v>2.1942219002179502</v>
      </c>
      <c r="E1951">
        <f t="shared" si="150"/>
        <v>0</v>
      </c>
      <c r="F1951">
        <v>2</v>
      </c>
      <c r="G1951">
        <v>2.1948886206971001</v>
      </c>
      <c r="H1951">
        <f t="shared" si="151"/>
        <v>0</v>
      </c>
      <c r="I1951">
        <f t="shared" si="152"/>
        <v>6.6672047914995147E-4</v>
      </c>
      <c r="J1951">
        <v>2</v>
      </c>
      <c r="K1951">
        <v>2.1945056417871598</v>
      </c>
      <c r="L1951">
        <f t="shared" si="153"/>
        <v>0</v>
      </c>
      <c r="M1951">
        <f t="shared" si="154"/>
        <v>2.837415692096279E-4</v>
      </c>
    </row>
    <row r="1952" spans="1:13" x14ac:dyDescent="0.2">
      <c r="A1952" t="s">
        <v>1950</v>
      </c>
      <c r="B1952">
        <v>1</v>
      </c>
      <c r="C1952">
        <v>1</v>
      </c>
      <c r="D1952">
        <v>1.0001331668022599</v>
      </c>
      <c r="E1952">
        <f t="shared" si="150"/>
        <v>0</v>
      </c>
      <c r="F1952">
        <v>1</v>
      </c>
      <c r="G1952">
        <v>1.00013259625059</v>
      </c>
      <c r="H1952">
        <f t="shared" si="151"/>
        <v>0</v>
      </c>
      <c r="I1952">
        <f t="shared" si="152"/>
        <v>-5.7055166990949147E-7</v>
      </c>
      <c r="J1952">
        <v>1</v>
      </c>
      <c r="K1952">
        <v>1.0001323860278299</v>
      </c>
      <c r="L1952">
        <f t="shared" si="153"/>
        <v>0</v>
      </c>
      <c r="M1952">
        <f t="shared" si="154"/>
        <v>-7.8077442999813229E-7</v>
      </c>
    </row>
    <row r="1953" spans="1:13" x14ac:dyDescent="0.2">
      <c r="A1953" t="s">
        <v>1951</v>
      </c>
      <c r="B1953">
        <v>1</v>
      </c>
      <c r="C1953">
        <v>1</v>
      </c>
      <c r="D1953">
        <v>1.01966632631345</v>
      </c>
      <c r="E1953">
        <f t="shared" si="150"/>
        <v>0</v>
      </c>
      <c r="F1953">
        <v>1</v>
      </c>
      <c r="G1953">
        <v>1.0195243880327001</v>
      </c>
      <c r="H1953">
        <f t="shared" si="151"/>
        <v>0</v>
      </c>
      <c r="I1953">
        <f t="shared" si="152"/>
        <v>-1.4193828074993142E-4</v>
      </c>
      <c r="J1953">
        <v>1</v>
      </c>
      <c r="K1953">
        <v>1.01948141990406</v>
      </c>
      <c r="L1953">
        <f t="shared" si="153"/>
        <v>0</v>
      </c>
      <c r="M1953">
        <f t="shared" si="154"/>
        <v>-1.8490640938995107E-4</v>
      </c>
    </row>
    <row r="1954" spans="1:13" x14ac:dyDescent="0.2">
      <c r="A1954" t="s">
        <v>1952</v>
      </c>
      <c r="B1954">
        <v>1</v>
      </c>
      <c r="C1954">
        <v>1</v>
      </c>
      <c r="D1954">
        <v>1.02224587810902</v>
      </c>
      <c r="E1954">
        <f t="shared" si="150"/>
        <v>0</v>
      </c>
      <c r="F1954">
        <v>1</v>
      </c>
      <c r="G1954">
        <v>1.0221616292815501</v>
      </c>
      <c r="H1954">
        <f t="shared" si="151"/>
        <v>0</v>
      </c>
      <c r="I1954">
        <f t="shared" si="152"/>
        <v>-8.4248827469934895E-5</v>
      </c>
      <c r="J1954">
        <v>1</v>
      </c>
      <c r="K1954">
        <v>1.0221353436726699</v>
      </c>
      <c r="L1954">
        <f t="shared" si="153"/>
        <v>0</v>
      </c>
      <c r="M1954">
        <f t="shared" si="154"/>
        <v>-1.1053443635011817E-4</v>
      </c>
    </row>
    <row r="1955" spans="1:13" x14ac:dyDescent="0.2">
      <c r="A1955" t="s">
        <v>1953</v>
      </c>
      <c r="B1955">
        <v>1</v>
      </c>
      <c r="C1955">
        <v>1</v>
      </c>
      <c r="D1955">
        <v>1.1281524067481601</v>
      </c>
      <c r="E1955">
        <f t="shared" si="150"/>
        <v>0</v>
      </c>
      <c r="F1955">
        <v>1</v>
      </c>
      <c r="G1955">
        <v>1.12778403512551</v>
      </c>
      <c r="H1955">
        <f t="shared" si="151"/>
        <v>0</v>
      </c>
      <c r="I1955">
        <f t="shared" si="152"/>
        <v>-3.6837162265013212E-4</v>
      </c>
      <c r="J1955">
        <v>1</v>
      </c>
      <c r="K1955">
        <v>1.12781960514477</v>
      </c>
      <c r="L1955">
        <f t="shared" si="153"/>
        <v>0</v>
      </c>
      <c r="M1955">
        <f t="shared" si="154"/>
        <v>-3.3280160339010934E-4</v>
      </c>
    </row>
    <row r="1956" spans="1:13" x14ac:dyDescent="0.2">
      <c r="A1956" t="s">
        <v>1954</v>
      </c>
      <c r="B1956">
        <v>3</v>
      </c>
      <c r="C1956">
        <v>3</v>
      </c>
      <c r="D1956">
        <v>2.5716198327303701</v>
      </c>
      <c r="E1956">
        <f t="shared" si="150"/>
        <v>0</v>
      </c>
      <c r="F1956">
        <v>3</v>
      </c>
      <c r="G1956">
        <v>2.5709953529312299</v>
      </c>
      <c r="H1956">
        <f t="shared" si="151"/>
        <v>0</v>
      </c>
      <c r="I1956">
        <f t="shared" si="152"/>
        <v>-6.2447979914015406E-4</v>
      </c>
      <c r="J1956">
        <v>3</v>
      </c>
      <c r="K1956">
        <v>2.5710348956581299</v>
      </c>
      <c r="L1956">
        <f t="shared" si="153"/>
        <v>0</v>
      </c>
      <c r="M1956">
        <f t="shared" si="154"/>
        <v>-5.8493707224016589E-4</v>
      </c>
    </row>
    <row r="1957" spans="1:13" x14ac:dyDescent="0.2">
      <c r="A1957" t="s">
        <v>1955</v>
      </c>
      <c r="B1957">
        <v>1</v>
      </c>
      <c r="C1957">
        <v>1</v>
      </c>
      <c r="D1957">
        <v>1.0008166395631699</v>
      </c>
      <c r="E1957">
        <f t="shared" si="150"/>
        <v>0</v>
      </c>
      <c r="F1957">
        <v>1</v>
      </c>
      <c r="G1957">
        <v>1.0008173268673299</v>
      </c>
      <c r="H1957">
        <f t="shared" si="151"/>
        <v>0</v>
      </c>
      <c r="I1957">
        <f t="shared" si="152"/>
        <v>6.873041600297114E-7</v>
      </c>
      <c r="J1957">
        <v>1</v>
      </c>
      <c r="K1957">
        <v>1.0008170503903699</v>
      </c>
      <c r="L1957">
        <f t="shared" si="153"/>
        <v>0</v>
      </c>
      <c r="M1957">
        <f t="shared" si="154"/>
        <v>4.1082720003693396E-7</v>
      </c>
    </row>
    <row r="1958" spans="1:13" x14ac:dyDescent="0.2">
      <c r="A1958" t="s">
        <v>1956</v>
      </c>
      <c r="B1958">
        <v>1</v>
      </c>
      <c r="C1958">
        <v>1</v>
      </c>
      <c r="D1958">
        <v>1.09267638122974</v>
      </c>
      <c r="E1958">
        <f t="shared" si="150"/>
        <v>0</v>
      </c>
      <c r="F1958">
        <v>1</v>
      </c>
      <c r="G1958">
        <v>1.0929039588715399</v>
      </c>
      <c r="H1958">
        <f t="shared" si="151"/>
        <v>0</v>
      </c>
      <c r="I1958">
        <f t="shared" si="152"/>
        <v>2.2757764179992535E-4</v>
      </c>
      <c r="J1958">
        <v>1</v>
      </c>
      <c r="K1958">
        <v>1.0929473793609901</v>
      </c>
      <c r="L1958">
        <f t="shared" si="153"/>
        <v>0</v>
      </c>
      <c r="M1958">
        <f t="shared" si="154"/>
        <v>2.7099813125008865E-4</v>
      </c>
    </row>
    <row r="1959" spans="1:13" x14ac:dyDescent="0.2">
      <c r="A1959" t="s">
        <v>1957</v>
      </c>
      <c r="B1959">
        <v>1</v>
      </c>
      <c r="C1959">
        <v>1</v>
      </c>
      <c r="D1959">
        <v>1.0016691000803799</v>
      </c>
      <c r="E1959">
        <f t="shared" si="150"/>
        <v>0</v>
      </c>
      <c r="F1959">
        <v>1</v>
      </c>
      <c r="G1959">
        <v>1.0016737397747599</v>
      </c>
      <c r="H1959">
        <f t="shared" si="151"/>
        <v>0</v>
      </c>
      <c r="I1959">
        <f t="shared" si="152"/>
        <v>4.6396943800264268E-6</v>
      </c>
      <c r="J1959">
        <v>1</v>
      </c>
      <c r="K1959">
        <v>1.0016744902789401</v>
      </c>
      <c r="L1959">
        <f t="shared" si="153"/>
        <v>0</v>
      </c>
      <c r="M1959">
        <f t="shared" si="154"/>
        <v>5.3901985601623181E-6</v>
      </c>
    </row>
    <row r="1960" spans="1:13" x14ac:dyDescent="0.2">
      <c r="A1960" t="s">
        <v>1958</v>
      </c>
      <c r="B1960">
        <v>1</v>
      </c>
      <c r="C1960">
        <v>1</v>
      </c>
      <c r="D1960">
        <v>1.30838392038648</v>
      </c>
      <c r="E1960">
        <f t="shared" si="150"/>
        <v>0</v>
      </c>
      <c r="F1960">
        <v>1</v>
      </c>
      <c r="G1960">
        <v>1.30763159237185</v>
      </c>
      <c r="H1960">
        <f t="shared" si="151"/>
        <v>0</v>
      </c>
      <c r="I1960">
        <f t="shared" si="152"/>
        <v>-7.5232801462998822E-4</v>
      </c>
      <c r="J1960">
        <v>1</v>
      </c>
      <c r="K1960">
        <v>1.3074711002730099</v>
      </c>
      <c r="L1960">
        <f t="shared" si="153"/>
        <v>0</v>
      </c>
      <c r="M1960">
        <f t="shared" si="154"/>
        <v>-9.1282011347004754E-4</v>
      </c>
    </row>
    <row r="1961" spans="1:13" x14ac:dyDescent="0.2">
      <c r="A1961" t="s">
        <v>1959</v>
      </c>
      <c r="B1961">
        <v>1</v>
      </c>
      <c r="C1961">
        <v>1</v>
      </c>
      <c r="D1961">
        <v>1.0157774952696701</v>
      </c>
      <c r="E1961">
        <f t="shared" si="150"/>
        <v>0</v>
      </c>
      <c r="F1961">
        <v>1</v>
      </c>
      <c r="G1961">
        <v>1.01581037868434</v>
      </c>
      <c r="H1961">
        <f t="shared" si="151"/>
        <v>0</v>
      </c>
      <c r="I1961">
        <f t="shared" si="152"/>
        <v>3.2883414669893085E-5</v>
      </c>
      <c r="J1961">
        <v>1</v>
      </c>
      <c r="K1961">
        <v>1.0158007832396501</v>
      </c>
      <c r="L1961">
        <f t="shared" si="153"/>
        <v>0</v>
      </c>
      <c r="M1961">
        <f t="shared" si="154"/>
        <v>2.3287969979968182E-5</v>
      </c>
    </row>
    <row r="1962" spans="1:13" x14ac:dyDescent="0.2">
      <c r="A1962" t="s">
        <v>1960</v>
      </c>
      <c r="B1962">
        <v>3</v>
      </c>
      <c r="C1962">
        <v>1</v>
      </c>
      <c r="D1962">
        <v>1.07427920160479</v>
      </c>
      <c r="E1962">
        <f t="shared" si="150"/>
        <v>2</v>
      </c>
      <c r="F1962">
        <v>1</v>
      </c>
      <c r="G1962">
        <v>1.0741338208325499</v>
      </c>
      <c r="H1962">
        <f t="shared" si="151"/>
        <v>0</v>
      </c>
      <c r="I1962">
        <f t="shared" si="152"/>
        <v>-1.4538077224002244E-4</v>
      </c>
      <c r="J1962">
        <v>1</v>
      </c>
      <c r="K1962">
        <v>1.0741066447387999</v>
      </c>
      <c r="L1962">
        <f t="shared" si="153"/>
        <v>0</v>
      </c>
      <c r="M1962">
        <f t="shared" si="154"/>
        <v>-1.7255686599004783E-4</v>
      </c>
    </row>
    <row r="1963" spans="1:13" x14ac:dyDescent="0.2">
      <c r="A1963" t="s">
        <v>1961</v>
      </c>
      <c r="B1963">
        <v>1</v>
      </c>
      <c r="C1963">
        <v>1</v>
      </c>
      <c r="D1963">
        <v>1.0035500011870599</v>
      </c>
      <c r="E1963">
        <f t="shared" si="150"/>
        <v>0</v>
      </c>
      <c r="F1963">
        <v>1</v>
      </c>
      <c r="G1963">
        <v>1.0035545373552499</v>
      </c>
      <c r="H1963">
        <f t="shared" si="151"/>
        <v>0</v>
      </c>
      <c r="I1963">
        <f t="shared" si="152"/>
        <v>4.536168189961387E-6</v>
      </c>
      <c r="J1963">
        <v>1</v>
      </c>
      <c r="K1963">
        <v>1.0035551519298</v>
      </c>
      <c r="L1963">
        <f t="shared" si="153"/>
        <v>0</v>
      </c>
      <c r="M1963">
        <f t="shared" si="154"/>
        <v>5.1507427401009664E-6</v>
      </c>
    </row>
    <row r="1964" spans="1:13" x14ac:dyDescent="0.2">
      <c r="A1964" t="s">
        <v>1962</v>
      </c>
      <c r="B1964">
        <v>1</v>
      </c>
      <c r="C1964">
        <v>1</v>
      </c>
      <c r="D1964">
        <v>1.0074575725386401</v>
      </c>
      <c r="E1964">
        <f t="shared" si="150"/>
        <v>0</v>
      </c>
      <c r="F1964">
        <v>1</v>
      </c>
      <c r="G1964">
        <v>1.00748382111928</v>
      </c>
      <c r="H1964">
        <f t="shared" si="151"/>
        <v>0</v>
      </c>
      <c r="I1964">
        <f t="shared" si="152"/>
        <v>2.6248580639931518E-5</v>
      </c>
      <c r="J1964">
        <v>1</v>
      </c>
      <c r="K1964">
        <v>1.00748814520357</v>
      </c>
      <c r="L1964">
        <f t="shared" si="153"/>
        <v>0</v>
      </c>
      <c r="M1964">
        <f t="shared" si="154"/>
        <v>3.057266492989541E-5</v>
      </c>
    </row>
    <row r="1965" spans="1:13" x14ac:dyDescent="0.2">
      <c r="A1965" t="s">
        <v>1963</v>
      </c>
      <c r="B1965">
        <v>2</v>
      </c>
      <c r="C1965">
        <v>1</v>
      </c>
      <c r="D1965">
        <v>1.1764598787235401</v>
      </c>
      <c r="E1965">
        <f t="shared" si="150"/>
        <v>1</v>
      </c>
      <c r="F1965">
        <v>1</v>
      </c>
      <c r="G1965">
        <v>1.1758414090654301</v>
      </c>
      <c r="H1965">
        <f t="shared" si="151"/>
        <v>0</v>
      </c>
      <c r="I1965">
        <f t="shared" si="152"/>
        <v>-6.1846965810996579E-4</v>
      </c>
      <c r="J1965">
        <v>1</v>
      </c>
      <c r="K1965">
        <v>1.1757401668499701</v>
      </c>
      <c r="L1965">
        <f t="shared" si="153"/>
        <v>0</v>
      </c>
      <c r="M1965">
        <f t="shared" si="154"/>
        <v>-7.1971187357000588E-4</v>
      </c>
    </row>
    <row r="1966" spans="1:13" x14ac:dyDescent="0.2">
      <c r="A1966" t="s">
        <v>1964</v>
      </c>
      <c r="B1966">
        <v>1</v>
      </c>
      <c r="C1966">
        <v>1</v>
      </c>
      <c r="D1966">
        <v>1.02588207664178</v>
      </c>
      <c r="E1966">
        <f t="shared" si="150"/>
        <v>0</v>
      </c>
      <c r="F1966">
        <v>1</v>
      </c>
      <c r="G1966">
        <v>1.0259136741258601</v>
      </c>
      <c r="H1966">
        <f t="shared" si="151"/>
        <v>0</v>
      </c>
      <c r="I1966">
        <f t="shared" si="152"/>
        <v>3.1597484080103655E-5</v>
      </c>
      <c r="J1966">
        <v>1</v>
      </c>
      <c r="K1966">
        <v>1.0259073683528399</v>
      </c>
      <c r="L1966">
        <f t="shared" si="153"/>
        <v>0</v>
      </c>
      <c r="M1966">
        <f t="shared" si="154"/>
        <v>2.5291711059916011E-5</v>
      </c>
    </row>
    <row r="1967" spans="1:13" x14ac:dyDescent="0.2">
      <c r="A1967" t="s">
        <v>1965</v>
      </c>
      <c r="B1967">
        <v>1</v>
      </c>
      <c r="C1967">
        <v>1</v>
      </c>
      <c r="D1967">
        <v>1.02683868805914</v>
      </c>
      <c r="E1967">
        <f t="shared" si="150"/>
        <v>0</v>
      </c>
      <c r="F1967">
        <v>1</v>
      </c>
      <c r="G1967">
        <v>1.0268468551642</v>
      </c>
      <c r="H1967">
        <f t="shared" si="151"/>
        <v>0</v>
      </c>
      <c r="I1967">
        <f t="shared" si="152"/>
        <v>8.1671050600196082E-6</v>
      </c>
      <c r="J1967">
        <v>1</v>
      </c>
      <c r="K1967">
        <v>1.0268436784492601</v>
      </c>
      <c r="L1967">
        <f t="shared" si="153"/>
        <v>0</v>
      </c>
      <c r="M1967">
        <f t="shared" si="154"/>
        <v>4.9903901200298861E-6</v>
      </c>
    </row>
    <row r="1968" spans="1:13" x14ac:dyDescent="0.2">
      <c r="A1968" t="s">
        <v>1966</v>
      </c>
      <c r="B1968">
        <v>1</v>
      </c>
      <c r="C1968">
        <v>1</v>
      </c>
      <c r="D1968">
        <v>1.2538021067684599</v>
      </c>
      <c r="E1968">
        <f t="shared" si="150"/>
        <v>0</v>
      </c>
      <c r="F1968">
        <v>1</v>
      </c>
      <c r="G1968">
        <v>1.25464811264411</v>
      </c>
      <c r="H1968">
        <f t="shared" si="151"/>
        <v>0</v>
      </c>
      <c r="I1968">
        <f t="shared" si="152"/>
        <v>8.46005875650091E-4</v>
      </c>
      <c r="J1968">
        <v>1</v>
      </c>
      <c r="K1968">
        <v>1.2547975386925601</v>
      </c>
      <c r="L1968">
        <f t="shared" si="153"/>
        <v>0</v>
      </c>
      <c r="M1968">
        <f t="shared" si="154"/>
        <v>9.9543192410012082E-4</v>
      </c>
    </row>
    <row r="1969" spans="1:13" x14ac:dyDescent="0.2">
      <c r="A1969" t="s">
        <v>1967</v>
      </c>
      <c r="B1969">
        <v>1</v>
      </c>
      <c r="C1969">
        <v>1</v>
      </c>
      <c r="D1969">
        <v>1.04141410052382</v>
      </c>
      <c r="E1969">
        <f t="shared" si="150"/>
        <v>0</v>
      </c>
      <c r="F1969">
        <v>1</v>
      </c>
      <c r="G1969">
        <v>1.0415285698186301</v>
      </c>
      <c r="H1969">
        <f t="shared" si="151"/>
        <v>0</v>
      </c>
      <c r="I1969">
        <f t="shared" si="152"/>
        <v>1.1446929481007118E-4</v>
      </c>
      <c r="J1969">
        <v>1</v>
      </c>
      <c r="K1969">
        <v>1.0415262339389699</v>
      </c>
      <c r="L1969">
        <f t="shared" si="153"/>
        <v>0</v>
      </c>
      <c r="M1969">
        <f t="shared" si="154"/>
        <v>1.1213341514992869E-4</v>
      </c>
    </row>
    <row r="1970" spans="1:13" x14ac:dyDescent="0.2">
      <c r="A1970" t="s">
        <v>1968</v>
      </c>
      <c r="B1970">
        <v>1</v>
      </c>
      <c r="C1970">
        <v>1</v>
      </c>
      <c r="D1970">
        <v>1.00221045112088</v>
      </c>
      <c r="E1970">
        <f t="shared" si="150"/>
        <v>0</v>
      </c>
      <c r="F1970">
        <v>1</v>
      </c>
      <c r="G1970">
        <v>1.0114597781592001</v>
      </c>
      <c r="H1970">
        <f t="shared" si="151"/>
        <v>0</v>
      </c>
      <c r="I1970">
        <f t="shared" si="152"/>
        <v>9.2493270383200432E-3</v>
      </c>
      <c r="J1970">
        <v>1</v>
      </c>
      <c r="K1970">
        <v>1.0114195075260299</v>
      </c>
      <c r="L1970">
        <f t="shared" si="153"/>
        <v>0</v>
      </c>
      <c r="M1970">
        <f t="shared" si="154"/>
        <v>9.2090564051499069E-3</v>
      </c>
    </row>
    <row r="1971" spans="1:13" x14ac:dyDescent="0.2">
      <c r="A1971" t="s">
        <v>1969</v>
      </c>
      <c r="B1971">
        <v>1</v>
      </c>
      <c r="C1971">
        <v>1</v>
      </c>
      <c r="D1971">
        <v>1.0094761898312099</v>
      </c>
      <c r="E1971">
        <f t="shared" si="150"/>
        <v>0</v>
      </c>
      <c r="F1971">
        <v>1</v>
      </c>
      <c r="G1971">
        <v>1.0095002613172901</v>
      </c>
      <c r="H1971">
        <f t="shared" si="151"/>
        <v>0</v>
      </c>
      <c r="I1971">
        <f t="shared" si="152"/>
        <v>2.4071486080190496E-5</v>
      </c>
      <c r="J1971">
        <v>1</v>
      </c>
      <c r="K1971">
        <v>1.00950036042714</v>
      </c>
      <c r="L1971">
        <f t="shared" si="153"/>
        <v>0</v>
      </c>
      <c r="M1971">
        <f t="shared" si="154"/>
        <v>2.4170595930073091E-5</v>
      </c>
    </row>
    <row r="1972" spans="1:13" x14ac:dyDescent="0.2">
      <c r="A1972" t="s">
        <v>1970</v>
      </c>
      <c r="B1972">
        <v>1</v>
      </c>
      <c r="C1972">
        <v>1</v>
      </c>
      <c r="D1972">
        <v>1.0747810828358699</v>
      </c>
      <c r="E1972">
        <f t="shared" si="150"/>
        <v>0</v>
      </c>
      <c r="F1972">
        <v>1</v>
      </c>
      <c r="G1972">
        <v>1.07432442367999</v>
      </c>
      <c r="H1972">
        <f t="shared" si="151"/>
        <v>0</v>
      </c>
      <c r="I1972">
        <f t="shared" si="152"/>
        <v>-4.5665915587989048E-4</v>
      </c>
      <c r="J1972">
        <v>1</v>
      </c>
      <c r="K1972">
        <v>1.07446103953172</v>
      </c>
      <c r="L1972">
        <f t="shared" si="153"/>
        <v>0</v>
      </c>
      <c r="M1972">
        <f t="shared" si="154"/>
        <v>-3.2004330414991955E-4</v>
      </c>
    </row>
    <row r="1973" spans="1:13" x14ac:dyDescent="0.2">
      <c r="A1973" t="s">
        <v>1971</v>
      </c>
      <c r="B1973">
        <v>1</v>
      </c>
      <c r="C1973">
        <v>1</v>
      </c>
      <c r="D1973">
        <v>1.5019631675082199</v>
      </c>
      <c r="E1973">
        <f t="shared" si="150"/>
        <v>0</v>
      </c>
      <c r="F1973">
        <v>1</v>
      </c>
      <c r="G1973">
        <v>1.5038203651575299</v>
      </c>
      <c r="H1973">
        <f t="shared" si="151"/>
        <v>0</v>
      </c>
      <c r="I1973">
        <f t="shared" si="152"/>
        <v>1.8571976493100273E-3</v>
      </c>
      <c r="J1973">
        <v>1</v>
      </c>
      <c r="K1973">
        <v>1.5042243304185201</v>
      </c>
      <c r="L1973">
        <f t="shared" si="153"/>
        <v>0</v>
      </c>
      <c r="M1973">
        <f t="shared" si="154"/>
        <v>2.2611629103002073E-3</v>
      </c>
    </row>
    <row r="1974" spans="1:13" x14ac:dyDescent="0.2">
      <c r="A1974" t="s">
        <v>1972</v>
      </c>
      <c r="B1974">
        <v>3</v>
      </c>
      <c r="C1974">
        <v>2</v>
      </c>
      <c r="D1974">
        <v>2.1568707504871898</v>
      </c>
      <c r="E1974">
        <f t="shared" si="150"/>
        <v>1</v>
      </c>
      <c r="F1974">
        <v>2</v>
      </c>
      <c r="G1974">
        <v>2.1580753739316898</v>
      </c>
      <c r="H1974">
        <f t="shared" si="151"/>
        <v>0</v>
      </c>
      <c r="I1974">
        <f t="shared" si="152"/>
        <v>1.2046234445000081E-3</v>
      </c>
      <c r="J1974">
        <v>2</v>
      </c>
      <c r="K1974">
        <v>2.1582666002894899</v>
      </c>
      <c r="L1974">
        <f t="shared" si="153"/>
        <v>0</v>
      </c>
      <c r="M1974">
        <f t="shared" si="154"/>
        <v>1.3958498023001198E-3</v>
      </c>
    </row>
    <row r="1975" spans="1:13" x14ac:dyDescent="0.2">
      <c r="A1975" t="s">
        <v>1973</v>
      </c>
      <c r="B1975">
        <v>1</v>
      </c>
      <c r="C1975">
        <v>1</v>
      </c>
      <c r="D1975">
        <v>1.0371213619136901</v>
      </c>
      <c r="E1975">
        <f t="shared" si="150"/>
        <v>0</v>
      </c>
      <c r="F1975">
        <v>1</v>
      </c>
      <c r="G1975">
        <v>1.0418316373644501</v>
      </c>
      <c r="H1975">
        <f t="shared" si="151"/>
        <v>0</v>
      </c>
      <c r="I1975">
        <f t="shared" si="152"/>
        <v>4.7102754507599709E-3</v>
      </c>
      <c r="J1975">
        <v>1</v>
      </c>
      <c r="K1975">
        <v>1.0448901429722</v>
      </c>
      <c r="L1975">
        <f t="shared" si="153"/>
        <v>0</v>
      </c>
      <c r="M1975">
        <f t="shared" si="154"/>
        <v>7.768781058509866E-3</v>
      </c>
    </row>
    <row r="1976" spans="1:13" x14ac:dyDescent="0.2">
      <c r="A1976" t="s">
        <v>1974</v>
      </c>
      <c r="B1976">
        <v>1</v>
      </c>
      <c r="C1976">
        <v>1</v>
      </c>
      <c r="D1976">
        <v>1.1673115921898101</v>
      </c>
      <c r="E1976">
        <f t="shared" si="150"/>
        <v>0</v>
      </c>
      <c r="F1976">
        <v>1</v>
      </c>
      <c r="G1976">
        <v>1.16657995733721</v>
      </c>
      <c r="H1976">
        <f t="shared" si="151"/>
        <v>0</v>
      </c>
      <c r="I1976">
        <f t="shared" si="152"/>
        <v>-7.3163485260008265E-4</v>
      </c>
      <c r="J1976">
        <v>1</v>
      </c>
      <c r="K1976">
        <v>1.16633736469186</v>
      </c>
      <c r="L1976">
        <f t="shared" si="153"/>
        <v>0</v>
      </c>
      <c r="M1976">
        <f t="shared" si="154"/>
        <v>-9.7422749795006425E-4</v>
      </c>
    </row>
    <row r="1977" spans="1:13" x14ac:dyDescent="0.2">
      <c r="A1977" t="s">
        <v>1975</v>
      </c>
      <c r="B1977">
        <v>1</v>
      </c>
      <c r="C1977">
        <v>1</v>
      </c>
      <c r="D1977">
        <v>1.0448341546931299</v>
      </c>
      <c r="E1977">
        <f t="shared" si="150"/>
        <v>0</v>
      </c>
      <c r="F1977">
        <v>1</v>
      </c>
      <c r="G1977">
        <v>1.0449121243148201</v>
      </c>
      <c r="H1977">
        <f t="shared" si="151"/>
        <v>0</v>
      </c>
      <c r="I1977">
        <f t="shared" si="152"/>
        <v>7.7969621690154867E-5</v>
      </c>
      <c r="J1977">
        <v>1</v>
      </c>
      <c r="K1977">
        <v>1.0448986536118201</v>
      </c>
      <c r="L1977">
        <f t="shared" si="153"/>
        <v>0</v>
      </c>
      <c r="M1977">
        <f t="shared" si="154"/>
        <v>6.4498918690203411E-5</v>
      </c>
    </row>
    <row r="1978" spans="1:13" x14ac:dyDescent="0.2">
      <c r="A1978" t="s">
        <v>1976</v>
      </c>
      <c r="B1978">
        <v>1</v>
      </c>
      <c r="C1978">
        <v>1</v>
      </c>
      <c r="D1978">
        <v>1.01904480321659</v>
      </c>
      <c r="E1978">
        <f t="shared" si="150"/>
        <v>0</v>
      </c>
      <c r="F1978">
        <v>1</v>
      </c>
      <c r="G1978">
        <v>1.0345471020960599</v>
      </c>
      <c r="H1978">
        <f t="shared" si="151"/>
        <v>0</v>
      </c>
      <c r="I1978">
        <f t="shared" si="152"/>
        <v>1.5502298879469967E-2</v>
      </c>
      <c r="J1978">
        <v>1</v>
      </c>
      <c r="K1978">
        <v>1.04747484082033</v>
      </c>
      <c r="L1978">
        <f t="shared" si="153"/>
        <v>0</v>
      </c>
      <c r="M1978">
        <f t="shared" si="154"/>
        <v>2.8430037603740077E-2</v>
      </c>
    </row>
    <row r="1979" spans="1:13" x14ac:dyDescent="0.2">
      <c r="A1979" t="s">
        <v>1977</v>
      </c>
      <c r="B1979">
        <v>2</v>
      </c>
      <c r="C1979">
        <v>1</v>
      </c>
      <c r="D1979">
        <v>1.5003295484202901</v>
      </c>
      <c r="E1979">
        <f t="shared" si="150"/>
        <v>1</v>
      </c>
      <c r="F1979">
        <v>1</v>
      </c>
      <c r="G1979">
        <v>1.2685708225430501</v>
      </c>
      <c r="H1979">
        <f t="shared" si="151"/>
        <v>0</v>
      </c>
      <c r="I1979">
        <f t="shared" si="152"/>
        <v>-0.23175872587724</v>
      </c>
      <c r="J1979">
        <v>1</v>
      </c>
      <c r="K1979">
        <v>1.2684524946409399</v>
      </c>
      <c r="L1979">
        <f t="shared" si="153"/>
        <v>0</v>
      </c>
      <c r="M1979">
        <f t="shared" si="154"/>
        <v>-0.2318770537793502</v>
      </c>
    </row>
    <row r="1980" spans="1:13" x14ac:dyDescent="0.2">
      <c r="A1980" t="s">
        <v>1978</v>
      </c>
      <c r="B1980">
        <v>1</v>
      </c>
      <c r="C1980">
        <v>1</v>
      </c>
      <c r="D1980">
        <v>1.1279907860301699</v>
      </c>
      <c r="E1980">
        <f t="shared" si="150"/>
        <v>0</v>
      </c>
      <c r="F1980">
        <v>1</v>
      </c>
      <c r="G1980">
        <v>1.1281387506654199</v>
      </c>
      <c r="H1980">
        <f t="shared" si="151"/>
        <v>0</v>
      </c>
      <c r="I1980">
        <f t="shared" si="152"/>
        <v>1.4796463525001968E-4</v>
      </c>
      <c r="J1980">
        <v>1</v>
      </c>
      <c r="K1980">
        <v>1.12818280447686</v>
      </c>
      <c r="L1980">
        <f t="shared" si="153"/>
        <v>0</v>
      </c>
      <c r="M1980">
        <f t="shared" si="154"/>
        <v>1.9201844669014534E-4</v>
      </c>
    </row>
    <row r="1981" spans="1:13" x14ac:dyDescent="0.2">
      <c r="A1981" t="s">
        <v>1979</v>
      </c>
      <c r="B1981">
        <v>1</v>
      </c>
      <c r="C1981">
        <v>1</v>
      </c>
      <c r="D1981">
        <v>1.00480474673011</v>
      </c>
      <c r="E1981">
        <f t="shared" si="150"/>
        <v>0</v>
      </c>
      <c r="F1981">
        <v>1</v>
      </c>
      <c r="G1981">
        <v>1.0048110499073599</v>
      </c>
      <c r="H1981">
        <f t="shared" si="151"/>
        <v>0</v>
      </c>
      <c r="I1981">
        <f t="shared" si="152"/>
        <v>6.3031772499222427E-6</v>
      </c>
      <c r="J1981">
        <v>1</v>
      </c>
      <c r="K1981">
        <v>1.0048114359229201</v>
      </c>
      <c r="L1981">
        <f t="shared" si="153"/>
        <v>0</v>
      </c>
      <c r="M1981">
        <f t="shared" si="154"/>
        <v>6.6891928101053821E-6</v>
      </c>
    </row>
    <row r="1982" spans="1:13" x14ac:dyDescent="0.2">
      <c r="A1982" t="s">
        <v>1980</v>
      </c>
      <c r="B1982">
        <v>1</v>
      </c>
      <c r="C1982">
        <v>1</v>
      </c>
      <c r="D1982">
        <v>1.3167262528533099</v>
      </c>
      <c r="E1982">
        <f t="shared" si="150"/>
        <v>0</v>
      </c>
      <c r="F1982">
        <v>1</v>
      </c>
      <c r="G1982">
        <v>1.4996617446609299</v>
      </c>
      <c r="H1982">
        <f t="shared" si="151"/>
        <v>0</v>
      </c>
      <c r="I1982">
        <f t="shared" si="152"/>
        <v>0.18293549180762003</v>
      </c>
      <c r="J1982">
        <v>2</v>
      </c>
      <c r="K1982">
        <v>1.6304011905182001</v>
      </c>
      <c r="L1982">
        <f t="shared" si="153"/>
        <v>1</v>
      </c>
      <c r="M1982">
        <f t="shared" si="154"/>
        <v>0.31367493766489019</v>
      </c>
    </row>
    <row r="1983" spans="1:13" x14ac:dyDescent="0.2">
      <c r="A1983" t="s">
        <v>1981</v>
      </c>
      <c r="B1983">
        <v>2</v>
      </c>
      <c r="C1983">
        <v>1</v>
      </c>
      <c r="D1983">
        <v>1.31846618936592</v>
      </c>
      <c r="E1983">
        <f t="shared" si="150"/>
        <v>1</v>
      </c>
      <c r="F1983">
        <v>1</v>
      </c>
      <c r="G1983">
        <v>1.5991999236124801</v>
      </c>
      <c r="H1983">
        <f t="shared" si="151"/>
        <v>0</v>
      </c>
      <c r="I1983">
        <f t="shared" si="152"/>
        <v>0.28073373424656012</v>
      </c>
      <c r="J1983">
        <v>2</v>
      </c>
      <c r="K1983">
        <v>1.71884558794331</v>
      </c>
      <c r="L1983">
        <f t="shared" si="153"/>
        <v>1</v>
      </c>
      <c r="M1983">
        <f t="shared" si="154"/>
        <v>0.40037939857739002</v>
      </c>
    </row>
    <row r="1984" spans="1:13" x14ac:dyDescent="0.2">
      <c r="A1984" t="s">
        <v>1982</v>
      </c>
      <c r="B1984">
        <v>1</v>
      </c>
      <c r="C1984">
        <v>1</v>
      </c>
      <c r="D1984">
        <v>1.0000000539351701</v>
      </c>
      <c r="E1984">
        <f t="shared" si="150"/>
        <v>0</v>
      </c>
      <c r="F1984">
        <v>1</v>
      </c>
      <c r="G1984">
        <v>1.00000005405835</v>
      </c>
      <c r="H1984">
        <f t="shared" si="151"/>
        <v>0</v>
      </c>
      <c r="I1984">
        <f t="shared" si="152"/>
        <v>1.2317991071597589E-10</v>
      </c>
      <c r="J1984">
        <v>1</v>
      </c>
      <c r="K1984">
        <v>1.0000000540348599</v>
      </c>
      <c r="L1984">
        <f t="shared" si="153"/>
        <v>0</v>
      </c>
      <c r="M1984">
        <f t="shared" si="154"/>
        <v>9.9689811960956831E-11</v>
      </c>
    </row>
    <row r="1985" spans="1:13" x14ac:dyDescent="0.2">
      <c r="A1985" t="s">
        <v>1983</v>
      </c>
      <c r="B1985">
        <v>1</v>
      </c>
      <c r="C1985">
        <v>1</v>
      </c>
      <c r="D1985">
        <v>1.0077486646581</v>
      </c>
      <c r="E1985">
        <f t="shared" si="150"/>
        <v>0</v>
      </c>
      <c r="F1985">
        <v>1</v>
      </c>
      <c r="G1985">
        <v>1.00775115012923</v>
      </c>
      <c r="H1985">
        <f t="shared" si="151"/>
        <v>0</v>
      </c>
      <c r="I1985">
        <f t="shared" si="152"/>
        <v>2.4854711300204002E-6</v>
      </c>
      <c r="J1985">
        <v>1</v>
      </c>
      <c r="K1985">
        <v>1.0077512636244399</v>
      </c>
      <c r="L1985">
        <f t="shared" si="153"/>
        <v>0</v>
      </c>
      <c r="M1985">
        <f t="shared" si="154"/>
        <v>2.5989663399172969E-6</v>
      </c>
    </row>
    <row r="1986" spans="1:13" x14ac:dyDescent="0.2">
      <c r="A1986" t="s">
        <v>1984</v>
      </c>
      <c r="B1986">
        <v>1</v>
      </c>
      <c r="C1986">
        <v>1</v>
      </c>
      <c r="D1986">
        <v>1.0895216709114399</v>
      </c>
      <c r="E1986">
        <f t="shared" si="150"/>
        <v>0</v>
      </c>
      <c r="F1986">
        <v>1</v>
      </c>
      <c r="G1986">
        <v>1.08873881275743</v>
      </c>
      <c r="H1986">
        <f t="shared" si="151"/>
        <v>0</v>
      </c>
      <c r="I1986">
        <f t="shared" si="152"/>
        <v>-7.8285815400991332E-4</v>
      </c>
      <c r="J1986">
        <v>1</v>
      </c>
      <c r="K1986">
        <v>1.0886745000593401</v>
      </c>
      <c r="L1986">
        <f t="shared" si="153"/>
        <v>0</v>
      </c>
      <c r="M1986">
        <f t="shared" si="154"/>
        <v>-8.4717085209984333E-4</v>
      </c>
    </row>
    <row r="1987" spans="1:13" x14ac:dyDescent="0.2">
      <c r="A1987" t="s">
        <v>1985</v>
      </c>
      <c r="B1987">
        <v>1</v>
      </c>
      <c r="C1987">
        <v>1</v>
      </c>
      <c r="D1987">
        <v>1.0000000194096601</v>
      </c>
      <c r="E1987">
        <f t="shared" ref="E1987:E2050" si="155">B1987-C1987</f>
        <v>0</v>
      </c>
      <c r="F1987">
        <v>1</v>
      </c>
      <c r="G1987">
        <v>1.0000000193652301</v>
      </c>
      <c r="H1987">
        <f t="shared" ref="H1987:H2050" si="156">F1987-C1987</f>
        <v>0</v>
      </c>
      <c r="I1987">
        <f t="shared" ref="I1987:I2050" si="157">G1987-D1987</f>
        <v>-4.443001522247414E-11</v>
      </c>
      <c r="J1987">
        <v>1</v>
      </c>
      <c r="K1987">
        <v>1.00000001944641</v>
      </c>
      <c r="L1987">
        <f t="shared" ref="L1987:L2050" si="158">J1987-C1987</f>
        <v>0</v>
      </c>
      <c r="M1987">
        <f t="shared" ref="M1987:M2050" si="159">K1987-D1987</f>
        <v>3.6749936427327157E-11</v>
      </c>
    </row>
    <row r="1988" spans="1:13" x14ac:dyDescent="0.2">
      <c r="A1988" t="s">
        <v>1986</v>
      </c>
      <c r="B1988">
        <v>1</v>
      </c>
      <c r="C1988">
        <v>1</v>
      </c>
      <c r="D1988">
        <v>1.1114967667909701</v>
      </c>
      <c r="E1988">
        <f t="shared" si="155"/>
        <v>0</v>
      </c>
      <c r="F1988">
        <v>1</v>
      </c>
      <c r="G1988">
        <v>1.1116180924976899</v>
      </c>
      <c r="H1988">
        <f t="shared" si="156"/>
        <v>0</v>
      </c>
      <c r="I1988">
        <f t="shared" si="157"/>
        <v>1.2132570671985476E-4</v>
      </c>
      <c r="J1988">
        <v>1</v>
      </c>
      <c r="K1988">
        <v>1.1116674202435499</v>
      </c>
      <c r="L1988">
        <f t="shared" si="158"/>
        <v>0</v>
      </c>
      <c r="M1988">
        <f t="shared" si="159"/>
        <v>1.7065345257982756E-4</v>
      </c>
    </row>
    <row r="1989" spans="1:13" x14ac:dyDescent="0.2">
      <c r="A1989" t="s">
        <v>1987</v>
      </c>
      <c r="B1989">
        <v>2</v>
      </c>
      <c r="C1989">
        <v>3</v>
      </c>
      <c r="D1989">
        <v>2.4936485268077302</v>
      </c>
      <c r="E1989">
        <f t="shared" si="155"/>
        <v>-1</v>
      </c>
      <c r="F1989">
        <v>3</v>
      </c>
      <c r="G1989">
        <v>2.4940566800559201</v>
      </c>
      <c r="H1989">
        <f t="shared" si="156"/>
        <v>0</v>
      </c>
      <c r="I1989">
        <f t="shared" si="157"/>
        <v>4.0815324818987975E-4</v>
      </c>
      <c r="J1989">
        <v>3</v>
      </c>
      <c r="K1989">
        <v>2.4938819030951902</v>
      </c>
      <c r="L1989">
        <f t="shared" si="158"/>
        <v>0</v>
      </c>
      <c r="M1989">
        <f t="shared" si="159"/>
        <v>2.333762874600076E-4</v>
      </c>
    </row>
    <row r="1990" spans="1:13" x14ac:dyDescent="0.2">
      <c r="A1990" t="s">
        <v>1988</v>
      </c>
      <c r="B1990">
        <v>2</v>
      </c>
      <c r="C1990">
        <v>1</v>
      </c>
      <c r="D1990">
        <v>1.2653195430191799</v>
      </c>
      <c r="E1990">
        <f t="shared" si="155"/>
        <v>1</v>
      </c>
      <c r="F1990">
        <v>1</v>
      </c>
      <c r="G1990">
        <v>1.26629605042001</v>
      </c>
      <c r="H1990">
        <f t="shared" si="156"/>
        <v>0</v>
      </c>
      <c r="I1990">
        <f t="shared" si="157"/>
        <v>9.7650740083010668E-4</v>
      </c>
      <c r="J1990">
        <v>1</v>
      </c>
      <c r="K1990">
        <v>1.2664109908812999</v>
      </c>
      <c r="L1990">
        <f t="shared" si="158"/>
        <v>0</v>
      </c>
      <c r="M1990">
        <f t="shared" si="159"/>
        <v>1.0914478621200097E-3</v>
      </c>
    </row>
    <row r="1991" spans="1:13" x14ac:dyDescent="0.2">
      <c r="A1991" t="s">
        <v>1989</v>
      </c>
      <c r="B1991">
        <v>1</v>
      </c>
      <c r="C1991">
        <v>1</v>
      </c>
      <c r="D1991">
        <v>1.0156584115879701</v>
      </c>
      <c r="E1991">
        <f t="shared" si="155"/>
        <v>0</v>
      </c>
      <c r="F1991">
        <v>1</v>
      </c>
      <c r="G1991">
        <v>1.0155830435494999</v>
      </c>
      <c r="H1991">
        <f t="shared" si="156"/>
        <v>0</v>
      </c>
      <c r="I1991">
        <f t="shared" si="157"/>
        <v>-7.5368038470191578E-5</v>
      </c>
      <c r="J1991">
        <v>1</v>
      </c>
      <c r="K1991">
        <v>1.01558622331718</v>
      </c>
      <c r="L1991">
        <f t="shared" si="158"/>
        <v>0</v>
      </c>
      <c r="M1991">
        <f t="shared" si="159"/>
        <v>-7.2188270790141118E-5</v>
      </c>
    </row>
    <row r="1992" spans="1:13" x14ac:dyDescent="0.2">
      <c r="A1992" t="s">
        <v>1990</v>
      </c>
      <c r="B1992">
        <v>1</v>
      </c>
      <c r="C1992">
        <v>1</v>
      </c>
      <c r="D1992">
        <v>1.1824428555055</v>
      </c>
      <c r="E1992">
        <f t="shared" si="155"/>
        <v>0</v>
      </c>
      <c r="F1992">
        <v>1</v>
      </c>
      <c r="G1992">
        <v>1.18370807964373</v>
      </c>
      <c r="H1992">
        <f t="shared" si="156"/>
        <v>0</v>
      </c>
      <c r="I1992">
        <f t="shared" si="157"/>
        <v>1.2652241382300478E-3</v>
      </c>
      <c r="J1992">
        <v>1</v>
      </c>
      <c r="K1992">
        <v>1.18403120875023</v>
      </c>
      <c r="L1992">
        <f t="shared" si="158"/>
        <v>0</v>
      </c>
      <c r="M1992">
        <f t="shared" si="159"/>
        <v>1.5883532447300563E-3</v>
      </c>
    </row>
    <row r="1993" spans="1:13" x14ac:dyDescent="0.2">
      <c r="A1993" t="s">
        <v>1991</v>
      </c>
      <c r="B1993">
        <v>1</v>
      </c>
      <c r="C1993">
        <v>1</v>
      </c>
      <c r="D1993">
        <v>1.0403230470662601</v>
      </c>
      <c r="E1993">
        <f t="shared" si="155"/>
        <v>0</v>
      </c>
      <c r="F1993">
        <v>1</v>
      </c>
      <c r="G1993">
        <v>1.0440962984425599</v>
      </c>
      <c r="H1993">
        <f t="shared" si="156"/>
        <v>0</v>
      </c>
      <c r="I1993">
        <f t="shared" si="157"/>
        <v>3.7732513762998021E-3</v>
      </c>
      <c r="J1993">
        <v>1</v>
      </c>
      <c r="K1993">
        <v>1.0468128652392299</v>
      </c>
      <c r="L1993">
        <f t="shared" si="158"/>
        <v>0</v>
      </c>
      <c r="M1993">
        <f t="shared" si="159"/>
        <v>6.4898181729697857E-3</v>
      </c>
    </row>
    <row r="1994" spans="1:13" x14ac:dyDescent="0.2">
      <c r="A1994" t="s">
        <v>1992</v>
      </c>
      <c r="B1994">
        <v>1</v>
      </c>
      <c r="C1994">
        <v>1</v>
      </c>
      <c r="D1994">
        <v>1.0298951453815599</v>
      </c>
      <c r="E1994">
        <f t="shared" si="155"/>
        <v>0</v>
      </c>
      <c r="F1994">
        <v>1</v>
      </c>
      <c r="G1994">
        <v>1.0299393329153299</v>
      </c>
      <c r="H1994">
        <f t="shared" si="156"/>
        <v>0</v>
      </c>
      <c r="I1994">
        <f t="shared" si="157"/>
        <v>4.4187533770001508E-5</v>
      </c>
      <c r="J1994">
        <v>1</v>
      </c>
      <c r="K1994">
        <v>1.0299649380631499</v>
      </c>
      <c r="L1994">
        <f t="shared" si="158"/>
        <v>0</v>
      </c>
      <c r="M1994">
        <f t="shared" si="159"/>
        <v>6.9792681590019612E-5</v>
      </c>
    </row>
    <row r="1995" spans="1:13" x14ac:dyDescent="0.2">
      <c r="A1995" t="s">
        <v>1993</v>
      </c>
      <c r="B1995">
        <v>3</v>
      </c>
      <c r="C1995">
        <v>2</v>
      </c>
      <c r="D1995">
        <v>2.27223154941258</v>
      </c>
      <c r="E1995">
        <f t="shared" si="155"/>
        <v>1</v>
      </c>
      <c r="F1995">
        <v>2</v>
      </c>
      <c r="G1995">
        <v>2.2732376993512902</v>
      </c>
      <c r="H1995">
        <f t="shared" si="156"/>
        <v>0</v>
      </c>
      <c r="I1995">
        <f t="shared" si="157"/>
        <v>1.0061499387101769E-3</v>
      </c>
      <c r="J1995">
        <v>2</v>
      </c>
      <c r="K1995">
        <v>2.2732768599877802</v>
      </c>
      <c r="L1995">
        <f t="shared" si="158"/>
        <v>0</v>
      </c>
      <c r="M1995">
        <f t="shared" si="159"/>
        <v>1.0453105752001868E-3</v>
      </c>
    </row>
    <row r="1996" spans="1:13" x14ac:dyDescent="0.2">
      <c r="A1996" t="s">
        <v>1994</v>
      </c>
      <c r="B1996">
        <v>2</v>
      </c>
      <c r="C1996">
        <v>1</v>
      </c>
      <c r="D1996">
        <v>1.4181687021052201</v>
      </c>
      <c r="E1996">
        <f t="shared" si="155"/>
        <v>1</v>
      </c>
      <c r="F1996">
        <v>1</v>
      </c>
      <c r="G1996">
        <v>1.44852950674134</v>
      </c>
      <c r="H1996">
        <f t="shared" si="156"/>
        <v>0</v>
      </c>
      <c r="I1996">
        <f t="shared" si="157"/>
        <v>3.0360804636119898E-2</v>
      </c>
      <c r="J1996">
        <v>1</v>
      </c>
      <c r="K1996">
        <v>1.47045535516408</v>
      </c>
      <c r="L1996">
        <f t="shared" si="158"/>
        <v>0</v>
      </c>
      <c r="M1996">
        <f t="shared" si="159"/>
        <v>5.2286653058859933E-2</v>
      </c>
    </row>
    <row r="1997" spans="1:13" x14ac:dyDescent="0.2">
      <c r="A1997" t="s">
        <v>1995</v>
      </c>
      <c r="B1997">
        <v>1</v>
      </c>
      <c r="C1997">
        <v>1</v>
      </c>
      <c r="D1997">
        <v>1.1277477739492601</v>
      </c>
      <c r="E1997">
        <f t="shared" si="155"/>
        <v>0</v>
      </c>
      <c r="F1997">
        <v>1</v>
      </c>
      <c r="G1997">
        <v>1.1282684905790801</v>
      </c>
      <c r="H1997">
        <f t="shared" si="156"/>
        <v>0</v>
      </c>
      <c r="I1997">
        <f t="shared" si="157"/>
        <v>5.207166298200061E-4</v>
      </c>
      <c r="J1997">
        <v>1</v>
      </c>
      <c r="K1997">
        <v>1.12837387056132</v>
      </c>
      <c r="L1997">
        <f t="shared" si="158"/>
        <v>0</v>
      </c>
      <c r="M1997">
        <f t="shared" si="159"/>
        <v>6.2609661205992317E-4</v>
      </c>
    </row>
    <row r="1998" spans="1:13" x14ac:dyDescent="0.2">
      <c r="A1998" t="s">
        <v>1996</v>
      </c>
      <c r="B1998">
        <v>1</v>
      </c>
      <c r="C1998">
        <v>1</v>
      </c>
      <c r="D1998">
        <v>1.2043105373429701</v>
      </c>
      <c r="E1998">
        <f t="shared" si="155"/>
        <v>0</v>
      </c>
      <c r="F1998">
        <v>1</v>
      </c>
      <c r="G1998">
        <v>1.2046926904294399</v>
      </c>
      <c r="H1998">
        <f t="shared" si="156"/>
        <v>0</v>
      </c>
      <c r="I1998">
        <f t="shared" si="157"/>
        <v>3.8215308646982749E-4</v>
      </c>
      <c r="J1998">
        <v>1</v>
      </c>
      <c r="K1998">
        <v>1.2047489156247699</v>
      </c>
      <c r="L1998">
        <f t="shared" si="158"/>
        <v>0</v>
      </c>
      <c r="M1998">
        <f t="shared" si="159"/>
        <v>4.3837828179982274E-4</v>
      </c>
    </row>
    <row r="1999" spans="1:13" x14ac:dyDescent="0.2">
      <c r="A1999" t="s">
        <v>1997</v>
      </c>
      <c r="B1999">
        <v>1</v>
      </c>
      <c r="C1999">
        <v>1</v>
      </c>
      <c r="D1999">
        <v>1.02379027709141</v>
      </c>
      <c r="E1999">
        <f t="shared" si="155"/>
        <v>0</v>
      </c>
      <c r="F1999">
        <v>1</v>
      </c>
      <c r="G1999">
        <v>1.0238882082310501</v>
      </c>
      <c r="H1999">
        <f t="shared" si="156"/>
        <v>0</v>
      </c>
      <c r="I1999">
        <f t="shared" si="157"/>
        <v>9.7931139640072828E-5</v>
      </c>
      <c r="J1999">
        <v>1</v>
      </c>
      <c r="K1999">
        <v>1.0238990676006701</v>
      </c>
      <c r="L1999">
        <f t="shared" si="158"/>
        <v>0</v>
      </c>
      <c r="M1999">
        <f t="shared" si="159"/>
        <v>1.087905092600483E-4</v>
      </c>
    </row>
    <row r="2000" spans="1:13" x14ac:dyDescent="0.2">
      <c r="A2000" t="s">
        <v>1998</v>
      </c>
      <c r="B2000">
        <v>1</v>
      </c>
      <c r="C2000">
        <v>1</v>
      </c>
      <c r="D2000">
        <v>1.0427342693675199</v>
      </c>
      <c r="E2000">
        <f t="shared" si="155"/>
        <v>0</v>
      </c>
      <c r="F2000">
        <v>1</v>
      </c>
      <c r="G2000">
        <v>1.0423409123671601</v>
      </c>
      <c r="H2000">
        <f t="shared" si="156"/>
        <v>0</v>
      </c>
      <c r="I2000">
        <f t="shared" si="157"/>
        <v>-3.9335700035980636E-4</v>
      </c>
      <c r="J2000">
        <v>1</v>
      </c>
      <c r="K2000">
        <v>1.0421847976144101</v>
      </c>
      <c r="L2000">
        <f t="shared" si="158"/>
        <v>0</v>
      </c>
      <c r="M2000">
        <f t="shared" si="159"/>
        <v>-5.4947175310982033E-4</v>
      </c>
    </row>
    <row r="2001" spans="1:13" x14ac:dyDescent="0.2">
      <c r="A2001" t="s">
        <v>1999</v>
      </c>
      <c r="B2001">
        <v>1</v>
      </c>
      <c r="C2001">
        <v>1</v>
      </c>
      <c r="D2001">
        <v>1.0035017681514899</v>
      </c>
      <c r="E2001">
        <f t="shared" si="155"/>
        <v>0</v>
      </c>
      <c r="F2001">
        <v>1</v>
      </c>
      <c r="G2001">
        <v>1.0035089674504301</v>
      </c>
      <c r="H2001">
        <f t="shared" si="156"/>
        <v>0</v>
      </c>
      <c r="I2001">
        <f t="shared" si="157"/>
        <v>7.1992989401081786E-6</v>
      </c>
      <c r="J2001">
        <v>1</v>
      </c>
      <c r="K2001">
        <v>1.00350805364259</v>
      </c>
      <c r="L2001">
        <f t="shared" si="158"/>
        <v>0</v>
      </c>
      <c r="M2001">
        <f t="shared" si="159"/>
        <v>6.2854911000442826E-6</v>
      </c>
    </row>
    <row r="2002" spans="1:13" x14ac:dyDescent="0.2">
      <c r="A2002" t="s">
        <v>2000</v>
      </c>
      <c r="B2002">
        <v>1</v>
      </c>
      <c r="C2002">
        <v>1</v>
      </c>
      <c r="D2002">
        <v>1.03073963985851</v>
      </c>
      <c r="E2002">
        <f t="shared" si="155"/>
        <v>0</v>
      </c>
      <c r="F2002">
        <v>1</v>
      </c>
      <c r="G2002">
        <v>1.0308370710368799</v>
      </c>
      <c r="H2002">
        <f t="shared" si="156"/>
        <v>0</v>
      </c>
      <c r="I2002">
        <f t="shared" si="157"/>
        <v>9.7431178369911109E-5</v>
      </c>
      <c r="J2002">
        <v>1</v>
      </c>
      <c r="K2002">
        <v>1.0308341163942401</v>
      </c>
      <c r="L2002">
        <f t="shared" si="158"/>
        <v>0</v>
      </c>
      <c r="M2002">
        <f t="shared" si="159"/>
        <v>9.4476535730025901E-5</v>
      </c>
    </row>
    <row r="2003" spans="1:13" x14ac:dyDescent="0.2">
      <c r="A2003" t="s">
        <v>2001</v>
      </c>
      <c r="B2003">
        <v>2</v>
      </c>
      <c r="C2003">
        <v>1</v>
      </c>
      <c r="D2003">
        <v>1.15919414135445</v>
      </c>
      <c r="E2003">
        <f t="shared" si="155"/>
        <v>1</v>
      </c>
      <c r="F2003">
        <v>1</v>
      </c>
      <c r="G2003">
        <v>1.15833410026197</v>
      </c>
      <c r="H2003">
        <f t="shared" si="156"/>
        <v>0</v>
      </c>
      <c r="I2003">
        <f t="shared" si="157"/>
        <v>-8.600410924799462E-4</v>
      </c>
      <c r="J2003">
        <v>1</v>
      </c>
      <c r="K2003">
        <v>1.1581990766454999</v>
      </c>
      <c r="L2003">
        <f t="shared" si="158"/>
        <v>0</v>
      </c>
      <c r="M2003">
        <f t="shared" si="159"/>
        <v>-9.9506470895005528E-4</v>
      </c>
    </row>
    <row r="2004" spans="1:13" x14ac:dyDescent="0.2">
      <c r="A2004" t="s">
        <v>2002</v>
      </c>
      <c r="B2004">
        <v>1</v>
      </c>
      <c r="C2004">
        <v>1</v>
      </c>
      <c r="D2004">
        <v>1.0000125353657101</v>
      </c>
      <c r="E2004">
        <f t="shared" si="155"/>
        <v>0</v>
      </c>
      <c r="F2004">
        <v>1</v>
      </c>
      <c r="G2004">
        <v>1.0000126047003599</v>
      </c>
      <c r="H2004">
        <f t="shared" si="156"/>
        <v>0</v>
      </c>
      <c r="I2004">
        <f t="shared" si="157"/>
        <v>6.9334649799301928E-8</v>
      </c>
      <c r="J2004">
        <v>1</v>
      </c>
      <c r="K2004">
        <v>1.0000126012072399</v>
      </c>
      <c r="L2004">
        <f t="shared" si="158"/>
        <v>0</v>
      </c>
      <c r="M2004">
        <f t="shared" si="159"/>
        <v>6.5841529783838837E-8</v>
      </c>
    </row>
    <row r="2005" spans="1:13" x14ac:dyDescent="0.2">
      <c r="A2005" t="s">
        <v>2003</v>
      </c>
      <c r="B2005">
        <v>1</v>
      </c>
      <c r="C2005">
        <v>1</v>
      </c>
      <c r="D2005">
        <v>1.00000675295815</v>
      </c>
      <c r="E2005">
        <f t="shared" si="155"/>
        <v>0</v>
      </c>
      <c r="F2005">
        <v>1</v>
      </c>
      <c r="G2005">
        <v>1.0000067716454699</v>
      </c>
      <c r="H2005">
        <f t="shared" si="156"/>
        <v>0</v>
      </c>
      <c r="I2005">
        <f t="shared" si="157"/>
        <v>1.8687319913723854E-8</v>
      </c>
      <c r="J2005">
        <v>1</v>
      </c>
      <c r="K2005">
        <v>1.00000677065826</v>
      </c>
      <c r="L2005">
        <f t="shared" si="158"/>
        <v>0</v>
      </c>
      <c r="M2005">
        <f t="shared" si="159"/>
        <v>1.7700110044316375E-8</v>
      </c>
    </row>
    <row r="2006" spans="1:13" x14ac:dyDescent="0.2">
      <c r="A2006" t="s">
        <v>2004</v>
      </c>
      <c r="B2006">
        <v>1</v>
      </c>
      <c r="C2006">
        <v>1</v>
      </c>
      <c r="D2006">
        <v>1.0000788708664099</v>
      </c>
      <c r="E2006">
        <f t="shared" si="155"/>
        <v>0</v>
      </c>
      <c r="F2006">
        <v>1</v>
      </c>
      <c r="G2006">
        <v>1.00007897696398</v>
      </c>
      <c r="H2006">
        <f t="shared" si="156"/>
        <v>0</v>
      </c>
      <c r="I2006">
        <f t="shared" si="157"/>
        <v>1.0609757006285747E-7</v>
      </c>
      <c r="J2006">
        <v>1</v>
      </c>
      <c r="K2006">
        <v>1.0000789423744301</v>
      </c>
      <c r="L2006">
        <f t="shared" si="158"/>
        <v>0</v>
      </c>
      <c r="M2006">
        <f t="shared" si="159"/>
        <v>7.1508020171862086E-8</v>
      </c>
    </row>
    <row r="2007" spans="1:13" x14ac:dyDescent="0.2">
      <c r="A2007" t="s">
        <v>2005</v>
      </c>
      <c r="B2007">
        <v>1</v>
      </c>
      <c r="C2007">
        <v>1</v>
      </c>
      <c r="D2007">
        <v>1.00000288169385</v>
      </c>
      <c r="E2007">
        <f t="shared" si="155"/>
        <v>0</v>
      </c>
      <c r="F2007">
        <v>1</v>
      </c>
      <c r="G2007">
        <v>1.0000029106926001</v>
      </c>
      <c r="H2007">
        <f t="shared" si="156"/>
        <v>0</v>
      </c>
      <c r="I2007">
        <f t="shared" si="157"/>
        <v>2.8998750067898982E-8</v>
      </c>
      <c r="J2007">
        <v>1</v>
      </c>
      <c r="K2007">
        <v>1.00000291366043</v>
      </c>
      <c r="L2007">
        <f t="shared" si="158"/>
        <v>0</v>
      </c>
      <c r="M2007">
        <f t="shared" si="159"/>
        <v>3.1966580049669346E-8</v>
      </c>
    </row>
    <row r="2008" spans="1:13" x14ac:dyDescent="0.2">
      <c r="A2008" t="s">
        <v>2006</v>
      </c>
      <c r="B2008">
        <v>1</v>
      </c>
      <c r="C2008">
        <v>1</v>
      </c>
      <c r="D2008">
        <v>1.56769080578208</v>
      </c>
      <c r="E2008">
        <f t="shared" si="155"/>
        <v>0</v>
      </c>
      <c r="F2008">
        <v>2</v>
      </c>
      <c r="G2008">
        <v>1.6238867122343901</v>
      </c>
      <c r="H2008">
        <f t="shared" si="156"/>
        <v>1</v>
      </c>
      <c r="I2008">
        <f t="shared" si="157"/>
        <v>5.6195906452310096E-2</v>
      </c>
      <c r="J2008">
        <v>2</v>
      </c>
      <c r="K2008">
        <v>1.65100543648745</v>
      </c>
      <c r="L2008">
        <f t="shared" si="158"/>
        <v>1</v>
      </c>
      <c r="M2008">
        <f t="shared" si="159"/>
        <v>8.3314630705370041E-2</v>
      </c>
    </row>
    <row r="2009" spans="1:13" x14ac:dyDescent="0.2">
      <c r="A2009" t="s">
        <v>2007</v>
      </c>
      <c r="B2009">
        <v>1</v>
      </c>
      <c r="C2009">
        <v>1</v>
      </c>
      <c r="D2009">
        <v>1.2276264396697301</v>
      </c>
      <c r="E2009">
        <f t="shared" si="155"/>
        <v>0</v>
      </c>
      <c r="F2009">
        <v>1</v>
      </c>
      <c r="G2009">
        <v>1.22775581428886</v>
      </c>
      <c r="H2009">
        <f t="shared" si="156"/>
        <v>0</v>
      </c>
      <c r="I2009">
        <f t="shared" si="157"/>
        <v>1.2937461912998494E-4</v>
      </c>
      <c r="J2009">
        <v>1</v>
      </c>
      <c r="K2009">
        <v>1.22775399199616</v>
      </c>
      <c r="L2009">
        <f t="shared" si="158"/>
        <v>0</v>
      </c>
      <c r="M2009">
        <f t="shared" si="159"/>
        <v>1.2755232642991388E-4</v>
      </c>
    </row>
    <row r="2010" spans="1:13" x14ac:dyDescent="0.2">
      <c r="A2010" t="s">
        <v>2008</v>
      </c>
      <c r="B2010">
        <v>1</v>
      </c>
      <c r="C2010">
        <v>1</v>
      </c>
      <c r="D2010">
        <v>1.0051370886785</v>
      </c>
      <c r="E2010">
        <f t="shared" si="155"/>
        <v>0</v>
      </c>
      <c r="F2010">
        <v>1</v>
      </c>
      <c r="G2010">
        <v>1.00507997487264</v>
      </c>
      <c r="H2010">
        <f t="shared" si="156"/>
        <v>0</v>
      </c>
      <c r="I2010">
        <f t="shared" si="157"/>
        <v>-5.7113805860042888E-5</v>
      </c>
      <c r="J2010">
        <v>1</v>
      </c>
      <c r="K2010">
        <v>1.00507114066495</v>
      </c>
      <c r="L2010">
        <f t="shared" si="158"/>
        <v>0</v>
      </c>
      <c r="M2010">
        <f t="shared" si="159"/>
        <v>-6.5948013550087836E-5</v>
      </c>
    </row>
    <row r="2011" spans="1:13" x14ac:dyDescent="0.2">
      <c r="A2011" t="s">
        <v>2009</v>
      </c>
      <c r="B2011">
        <v>1</v>
      </c>
      <c r="C2011">
        <v>1</v>
      </c>
      <c r="D2011">
        <v>1.0004413557238701</v>
      </c>
      <c r="E2011">
        <f t="shared" si="155"/>
        <v>0</v>
      </c>
      <c r="F2011">
        <v>1</v>
      </c>
      <c r="G2011">
        <v>1.0004422029634199</v>
      </c>
      <c r="H2011">
        <f t="shared" si="156"/>
        <v>0</v>
      </c>
      <c r="I2011">
        <f t="shared" si="157"/>
        <v>8.4723954985044259E-7</v>
      </c>
      <c r="J2011">
        <v>1</v>
      </c>
      <c r="K2011">
        <v>1.0004424310606801</v>
      </c>
      <c r="L2011">
        <f t="shared" si="158"/>
        <v>0</v>
      </c>
      <c r="M2011">
        <f t="shared" si="159"/>
        <v>1.0753368100413496E-6</v>
      </c>
    </row>
    <row r="2012" spans="1:13" x14ac:dyDescent="0.2">
      <c r="A2012" t="s">
        <v>2010</v>
      </c>
      <c r="B2012">
        <v>1</v>
      </c>
      <c r="C2012">
        <v>1</v>
      </c>
      <c r="D2012">
        <v>1.0011202171879401</v>
      </c>
      <c r="E2012">
        <f t="shared" si="155"/>
        <v>0</v>
      </c>
      <c r="F2012">
        <v>1</v>
      </c>
      <c r="G2012">
        <v>1.0011234285592101</v>
      </c>
      <c r="H2012">
        <f t="shared" si="156"/>
        <v>0</v>
      </c>
      <c r="I2012">
        <f t="shared" si="157"/>
        <v>3.2113712700176933E-6</v>
      </c>
      <c r="J2012">
        <v>1</v>
      </c>
      <c r="K2012">
        <v>1.0011239010303099</v>
      </c>
      <c r="L2012">
        <f t="shared" si="158"/>
        <v>0</v>
      </c>
      <c r="M2012">
        <f t="shared" si="159"/>
        <v>3.6838423698171141E-6</v>
      </c>
    </row>
    <row r="2013" spans="1:13" x14ac:dyDescent="0.2">
      <c r="A2013" t="s">
        <v>2011</v>
      </c>
      <c r="B2013">
        <v>1</v>
      </c>
      <c r="C2013">
        <v>1</v>
      </c>
      <c r="D2013">
        <v>1.0021493292375001</v>
      </c>
      <c r="E2013">
        <f t="shared" si="155"/>
        <v>0</v>
      </c>
      <c r="F2013">
        <v>1</v>
      </c>
      <c r="G2013">
        <v>1.0021234419167899</v>
      </c>
      <c r="H2013">
        <f t="shared" si="156"/>
        <v>0</v>
      </c>
      <c r="I2013">
        <f t="shared" si="157"/>
        <v>-2.5887320710182848E-5</v>
      </c>
      <c r="J2013">
        <v>1</v>
      </c>
      <c r="K2013">
        <v>1.0021198895948999</v>
      </c>
      <c r="L2013">
        <f t="shared" si="158"/>
        <v>0</v>
      </c>
      <c r="M2013">
        <f t="shared" si="159"/>
        <v>-2.9439642600159743E-5</v>
      </c>
    </row>
    <row r="2014" spans="1:13" x14ac:dyDescent="0.2">
      <c r="A2014" t="s">
        <v>2012</v>
      </c>
      <c r="B2014">
        <v>1</v>
      </c>
      <c r="C2014">
        <v>1</v>
      </c>
      <c r="D2014">
        <v>1.0089093859379099</v>
      </c>
      <c r="E2014">
        <f t="shared" si="155"/>
        <v>0</v>
      </c>
      <c r="F2014">
        <v>1</v>
      </c>
      <c r="G2014">
        <v>1.0088716398548701</v>
      </c>
      <c r="H2014">
        <f t="shared" si="156"/>
        <v>0</v>
      </c>
      <c r="I2014">
        <f t="shared" si="157"/>
        <v>-3.7746083039857936E-5</v>
      </c>
      <c r="J2014">
        <v>1</v>
      </c>
      <c r="K2014">
        <v>1.00908759301566</v>
      </c>
      <c r="L2014">
        <f t="shared" si="158"/>
        <v>0</v>
      </c>
      <c r="M2014">
        <f t="shared" si="159"/>
        <v>1.7820707775006994E-4</v>
      </c>
    </row>
    <row r="2015" spans="1:13" x14ac:dyDescent="0.2">
      <c r="A2015" t="s">
        <v>2013</v>
      </c>
      <c r="B2015">
        <v>1</v>
      </c>
      <c r="C2015">
        <v>1</v>
      </c>
      <c r="D2015">
        <v>1.0000126573197099</v>
      </c>
      <c r="E2015">
        <f t="shared" si="155"/>
        <v>0</v>
      </c>
      <c r="F2015">
        <v>1</v>
      </c>
      <c r="G2015">
        <v>1.0000001463086501</v>
      </c>
      <c r="H2015">
        <f t="shared" si="156"/>
        <v>0</v>
      </c>
      <c r="I2015">
        <f t="shared" si="157"/>
        <v>-1.251101105981256E-5</v>
      </c>
      <c r="J2015">
        <v>1</v>
      </c>
      <c r="K2015">
        <v>1.00000014842616</v>
      </c>
      <c r="L2015">
        <f t="shared" si="158"/>
        <v>0</v>
      </c>
      <c r="M2015">
        <f t="shared" si="159"/>
        <v>-1.2508893549867395E-5</v>
      </c>
    </row>
    <row r="2016" spans="1:13" x14ac:dyDescent="0.2">
      <c r="A2016" t="s">
        <v>2014</v>
      </c>
      <c r="B2016">
        <v>1</v>
      </c>
      <c r="C2016">
        <v>1</v>
      </c>
      <c r="D2016">
        <v>1.0075424924760901</v>
      </c>
      <c r="E2016">
        <f t="shared" si="155"/>
        <v>0</v>
      </c>
      <c r="F2016">
        <v>1</v>
      </c>
      <c r="G2016">
        <v>1.0076338988800499</v>
      </c>
      <c r="H2016">
        <f t="shared" si="156"/>
        <v>0</v>
      </c>
      <c r="I2016">
        <f t="shared" si="157"/>
        <v>9.1406403959881644E-5</v>
      </c>
      <c r="J2016">
        <v>1</v>
      </c>
      <c r="K2016">
        <v>1.0076188788022</v>
      </c>
      <c r="L2016">
        <f t="shared" si="158"/>
        <v>0</v>
      </c>
      <c r="M2016">
        <f t="shared" si="159"/>
        <v>7.6386326109956215E-5</v>
      </c>
    </row>
    <row r="2017" spans="1:13" x14ac:dyDescent="0.2">
      <c r="A2017" t="s">
        <v>2015</v>
      </c>
      <c r="B2017">
        <v>2</v>
      </c>
      <c r="C2017">
        <v>2</v>
      </c>
      <c r="D2017">
        <v>1.9098374743720099</v>
      </c>
      <c r="E2017">
        <f t="shared" si="155"/>
        <v>0</v>
      </c>
      <c r="F2017">
        <v>2</v>
      </c>
      <c r="G2017">
        <v>1.9114317059449899</v>
      </c>
      <c r="H2017">
        <f t="shared" si="156"/>
        <v>0</v>
      </c>
      <c r="I2017">
        <f t="shared" si="157"/>
        <v>1.5942315729799983E-3</v>
      </c>
      <c r="J2017">
        <v>2</v>
      </c>
      <c r="K2017">
        <v>1.91185631947085</v>
      </c>
      <c r="L2017">
        <f t="shared" si="158"/>
        <v>0</v>
      </c>
      <c r="M2017">
        <f t="shared" si="159"/>
        <v>2.0188450988400941E-3</v>
      </c>
    </row>
    <row r="2018" spans="1:13" x14ac:dyDescent="0.2">
      <c r="A2018" t="s">
        <v>2016</v>
      </c>
      <c r="B2018">
        <v>1</v>
      </c>
      <c r="C2018">
        <v>1</v>
      </c>
      <c r="D2018">
        <v>1.0490608194855</v>
      </c>
      <c r="E2018">
        <f t="shared" si="155"/>
        <v>0</v>
      </c>
      <c r="F2018">
        <v>1</v>
      </c>
      <c r="G2018">
        <v>1.0044178688524701</v>
      </c>
      <c r="H2018">
        <f t="shared" si="156"/>
        <v>0</v>
      </c>
      <c r="I2018">
        <f t="shared" si="157"/>
        <v>-4.4642950633029921E-2</v>
      </c>
      <c r="J2018">
        <v>1</v>
      </c>
      <c r="K2018">
        <v>1.0044111574549099</v>
      </c>
      <c r="L2018">
        <f t="shared" si="158"/>
        <v>0</v>
      </c>
      <c r="M2018">
        <f t="shared" si="159"/>
        <v>-4.4649662030590065E-2</v>
      </c>
    </row>
    <row r="2019" spans="1:13" x14ac:dyDescent="0.2">
      <c r="A2019" t="s">
        <v>2017</v>
      </c>
      <c r="B2019">
        <v>1</v>
      </c>
      <c r="C2019">
        <v>1</v>
      </c>
      <c r="D2019">
        <v>1.00129997906243</v>
      </c>
      <c r="E2019">
        <f t="shared" si="155"/>
        <v>0</v>
      </c>
      <c r="F2019">
        <v>1</v>
      </c>
      <c r="G2019">
        <v>1.00128831507645</v>
      </c>
      <c r="H2019">
        <f t="shared" si="156"/>
        <v>0</v>
      </c>
      <c r="I2019">
        <f t="shared" si="157"/>
        <v>-1.1663985979959435E-5</v>
      </c>
      <c r="J2019">
        <v>1</v>
      </c>
      <c r="K2019">
        <v>1.0012868989496699</v>
      </c>
      <c r="L2019">
        <f t="shared" si="158"/>
        <v>0</v>
      </c>
      <c r="M2019">
        <f t="shared" si="159"/>
        <v>-1.3080112760022189E-5</v>
      </c>
    </row>
    <row r="2020" spans="1:13" x14ac:dyDescent="0.2">
      <c r="A2020" t="s">
        <v>2018</v>
      </c>
      <c r="B2020">
        <v>1</v>
      </c>
      <c r="C2020">
        <v>1</v>
      </c>
      <c r="D2020">
        <v>1.02678878867139</v>
      </c>
      <c r="E2020">
        <f t="shared" si="155"/>
        <v>0</v>
      </c>
      <c r="F2020">
        <v>1</v>
      </c>
      <c r="G2020">
        <v>1.0269618757923</v>
      </c>
      <c r="H2020">
        <f t="shared" si="156"/>
        <v>0</v>
      </c>
      <c r="I2020">
        <f t="shared" si="157"/>
        <v>1.7308712091002043E-4</v>
      </c>
      <c r="J2020">
        <v>1</v>
      </c>
      <c r="K2020">
        <v>1.0269343783466001</v>
      </c>
      <c r="L2020">
        <f t="shared" si="158"/>
        <v>0</v>
      </c>
      <c r="M2020">
        <f t="shared" si="159"/>
        <v>1.4558967521005606E-4</v>
      </c>
    </row>
    <row r="2021" spans="1:13" x14ac:dyDescent="0.2">
      <c r="A2021" t="s">
        <v>2019</v>
      </c>
      <c r="B2021">
        <v>1</v>
      </c>
      <c r="C2021">
        <v>1</v>
      </c>
      <c r="D2021">
        <v>1.0000933630298701</v>
      </c>
      <c r="E2021">
        <f t="shared" si="155"/>
        <v>0</v>
      </c>
      <c r="F2021">
        <v>1</v>
      </c>
      <c r="G2021">
        <v>1.00009588524355</v>
      </c>
      <c r="H2021">
        <f t="shared" si="156"/>
        <v>0</v>
      </c>
      <c r="I2021">
        <f t="shared" si="157"/>
        <v>2.5222136799118999E-6</v>
      </c>
      <c r="J2021">
        <v>1</v>
      </c>
      <c r="K2021">
        <v>1.0000958587095401</v>
      </c>
      <c r="L2021">
        <f t="shared" si="158"/>
        <v>0</v>
      </c>
      <c r="M2021">
        <f t="shared" si="159"/>
        <v>2.4956796700337236E-6</v>
      </c>
    </row>
    <row r="2022" spans="1:13" x14ac:dyDescent="0.2">
      <c r="A2022" t="s">
        <v>2020</v>
      </c>
      <c r="B2022">
        <v>1</v>
      </c>
      <c r="C2022">
        <v>1</v>
      </c>
      <c r="D2022">
        <v>1.02151317261193</v>
      </c>
      <c r="E2022">
        <f t="shared" si="155"/>
        <v>0</v>
      </c>
      <c r="F2022">
        <v>1</v>
      </c>
      <c r="G2022">
        <v>1.02157468805009</v>
      </c>
      <c r="H2022">
        <f t="shared" si="156"/>
        <v>0</v>
      </c>
      <c r="I2022">
        <f t="shared" si="157"/>
        <v>6.1515438160020253E-5</v>
      </c>
      <c r="J2022">
        <v>1</v>
      </c>
      <c r="K2022">
        <v>1.02157364852219</v>
      </c>
      <c r="L2022">
        <f t="shared" si="158"/>
        <v>0</v>
      </c>
      <c r="M2022">
        <f t="shared" si="159"/>
        <v>6.047591026003829E-5</v>
      </c>
    </row>
    <row r="2023" spans="1:13" x14ac:dyDescent="0.2">
      <c r="A2023" t="s">
        <v>2021</v>
      </c>
      <c r="B2023">
        <v>1</v>
      </c>
      <c r="C2023">
        <v>1</v>
      </c>
      <c r="D2023">
        <v>1.03436801401411</v>
      </c>
      <c r="E2023">
        <f t="shared" si="155"/>
        <v>0</v>
      </c>
      <c r="F2023">
        <v>1</v>
      </c>
      <c r="G2023">
        <v>1.0340028958649901</v>
      </c>
      <c r="H2023">
        <f t="shared" si="156"/>
        <v>0</v>
      </c>
      <c r="I2023">
        <f t="shared" si="157"/>
        <v>-3.6511814911999174E-4</v>
      </c>
      <c r="J2023">
        <v>1</v>
      </c>
      <c r="K2023">
        <v>1.03395996159938</v>
      </c>
      <c r="L2023">
        <f t="shared" si="158"/>
        <v>0</v>
      </c>
      <c r="M2023">
        <f t="shared" si="159"/>
        <v>-4.080524147300757E-4</v>
      </c>
    </row>
    <row r="2024" spans="1:13" x14ac:dyDescent="0.2">
      <c r="A2024" t="s">
        <v>2022</v>
      </c>
      <c r="B2024">
        <v>1</v>
      </c>
      <c r="C2024">
        <v>1</v>
      </c>
      <c r="D2024">
        <v>1.0007958270694099</v>
      </c>
      <c r="E2024">
        <f t="shared" si="155"/>
        <v>0</v>
      </c>
      <c r="F2024">
        <v>1</v>
      </c>
      <c r="G2024">
        <v>1.00078969145152</v>
      </c>
      <c r="H2024">
        <f t="shared" si="156"/>
        <v>0</v>
      </c>
      <c r="I2024">
        <f t="shared" si="157"/>
        <v>-6.1356178899796276E-6</v>
      </c>
      <c r="J2024">
        <v>1</v>
      </c>
      <c r="K2024">
        <v>1.0007886142220499</v>
      </c>
      <c r="L2024">
        <f t="shared" si="158"/>
        <v>0</v>
      </c>
      <c r="M2024">
        <f t="shared" si="159"/>
        <v>-7.212847360049679E-6</v>
      </c>
    </row>
    <row r="2025" spans="1:13" x14ac:dyDescent="0.2">
      <c r="A2025" t="s">
        <v>2023</v>
      </c>
      <c r="B2025">
        <v>1</v>
      </c>
      <c r="C2025">
        <v>1</v>
      </c>
      <c r="D2025">
        <v>1.0092212712925499</v>
      </c>
      <c r="E2025">
        <f t="shared" si="155"/>
        <v>0</v>
      </c>
      <c r="F2025">
        <v>1</v>
      </c>
      <c r="G2025">
        <v>1.00914803936317</v>
      </c>
      <c r="H2025">
        <f t="shared" si="156"/>
        <v>0</v>
      </c>
      <c r="I2025">
        <f t="shared" si="157"/>
        <v>-7.3231929379913296E-5</v>
      </c>
      <c r="J2025">
        <v>1</v>
      </c>
      <c r="K2025">
        <v>1.00912186756245</v>
      </c>
      <c r="L2025">
        <f t="shared" si="158"/>
        <v>0</v>
      </c>
      <c r="M2025">
        <f t="shared" si="159"/>
        <v>-9.940373009986736E-5</v>
      </c>
    </row>
    <row r="2026" spans="1:13" x14ac:dyDescent="0.2">
      <c r="A2026" t="s">
        <v>2024</v>
      </c>
      <c r="B2026">
        <v>1</v>
      </c>
      <c r="C2026">
        <v>1</v>
      </c>
      <c r="D2026">
        <v>1.0008722480600201</v>
      </c>
      <c r="E2026">
        <f t="shared" si="155"/>
        <v>0</v>
      </c>
      <c r="F2026">
        <v>1</v>
      </c>
      <c r="G2026">
        <v>1.00087358101584</v>
      </c>
      <c r="H2026">
        <f t="shared" si="156"/>
        <v>0</v>
      </c>
      <c r="I2026">
        <f t="shared" si="157"/>
        <v>1.3329558199437486E-6</v>
      </c>
      <c r="J2026">
        <v>1</v>
      </c>
      <c r="K2026">
        <v>1.0008733412089199</v>
      </c>
      <c r="L2026">
        <f t="shared" si="158"/>
        <v>0</v>
      </c>
      <c r="M2026">
        <f t="shared" si="159"/>
        <v>1.0931488998444649E-6</v>
      </c>
    </row>
    <row r="2027" spans="1:13" x14ac:dyDescent="0.2">
      <c r="A2027" t="s">
        <v>2025</v>
      </c>
      <c r="B2027">
        <v>2</v>
      </c>
      <c r="C2027">
        <v>1</v>
      </c>
      <c r="D2027">
        <v>1.08297741570927</v>
      </c>
      <c r="E2027">
        <f t="shared" si="155"/>
        <v>1</v>
      </c>
      <c r="F2027">
        <v>1</v>
      </c>
      <c r="G2027">
        <v>1.08318403826141</v>
      </c>
      <c r="H2027">
        <f t="shared" si="156"/>
        <v>0</v>
      </c>
      <c r="I2027">
        <f t="shared" si="157"/>
        <v>2.0662255213999003E-4</v>
      </c>
      <c r="J2027">
        <v>1</v>
      </c>
      <c r="K2027">
        <v>1.08320360504005</v>
      </c>
      <c r="L2027">
        <f t="shared" si="158"/>
        <v>0</v>
      </c>
      <c r="M2027">
        <f t="shared" si="159"/>
        <v>2.2618933078000225E-4</v>
      </c>
    </row>
    <row r="2028" spans="1:13" x14ac:dyDescent="0.2">
      <c r="A2028" t="s">
        <v>2026</v>
      </c>
      <c r="B2028">
        <v>1</v>
      </c>
      <c r="C2028">
        <v>1</v>
      </c>
      <c r="D2028">
        <v>1.0415754800686701</v>
      </c>
      <c r="E2028">
        <f t="shared" si="155"/>
        <v>0</v>
      </c>
      <c r="F2028">
        <v>1</v>
      </c>
      <c r="G2028">
        <v>1.0417409209894799</v>
      </c>
      <c r="H2028">
        <f t="shared" si="156"/>
        <v>0</v>
      </c>
      <c r="I2028">
        <f t="shared" si="157"/>
        <v>1.6544092080983397E-4</v>
      </c>
      <c r="J2028">
        <v>1</v>
      </c>
      <c r="K2028">
        <v>1.0417591478122099</v>
      </c>
      <c r="L2028">
        <f t="shared" si="158"/>
        <v>0</v>
      </c>
      <c r="M2028">
        <f t="shared" si="159"/>
        <v>1.8366774353983928E-4</v>
      </c>
    </row>
    <row r="2029" spans="1:13" x14ac:dyDescent="0.2">
      <c r="A2029" t="s">
        <v>2027</v>
      </c>
      <c r="B2029">
        <v>1</v>
      </c>
      <c r="C2029">
        <v>1</v>
      </c>
      <c r="D2029">
        <v>1.0000739934385301</v>
      </c>
      <c r="E2029">
        <f t="shared" si="155"/>
        <v>0</v>
      </c>
      <c r="F2029">
        <v>1</v>
      </c>
      <c r="G2029">
        <v>1.00007493592095</v>
      </c>
      <c r="H2029">
        <f t="shared" si="156"/>
        <v>0</v>
      </c>
      <c r="I2029">
        <f t="shared" si="157"/>
        <v>9.42482419885593E-7</v>
      </c>
      <c r="J2029">
        <v>1</v>
      </c>
      <c r="K2029">
        <v>1.0000747651917601</v>
      </c>
      <c r="L2029">
        <f t="shared" si="158"/>
        <v>0</v>
      </c>
      <c r="M2029">
        <f t="shared" si="159"/>
        <v>7.7175322998890294E-7</v>
      </c>
    </row>
    <row r="2030" spans="1:13" x14ac:dyDescent="0.2">
      <c r="A2030" t="s">
        <v>2028</v>
      </c>
      <c r="B2030">
        <v>1</v>
      </c>
      <c r="C2030">
        <v>1</v>
      </c>
      <c r="D2030">
        <v>1.0045033686749201</v>
      </c>
      <c r="E2030">
        <f t="shared" si="155"/>
        <v>0</v>
      </c>
      <c r="F2030">
        <v>1</v>
      </c>
      <c r="G2030">
        <v>1.0045141592922799</v>
      </c>
      <c r="H2030">
        <f t="shared" si="156"/>
        <v>0</v>
      </c>
      <c r="I2030">
        <f t="shared" si="157"/>
        <v>1.0790617359868193E-5</v>
      </c>
      <c r="J2030">
        <v>1</v>
      </c>
      <c r="K2030">
        <v>1.0045149757941401</v>
      </c>
      <c r="L2030">
        <f t="shared" si="158"/>
        <v>0</v>
      </c>
      <c r="M2030">
        <f t="shared" si="159"/>
        <v>1.1607119219991802E-5</v>
      </c>
    </row>
    <row r="2031" spans="1:13" x14ac:dyDescent="0.2">
      <c r="A2031" t="s">
        <v>2029</v>
      </c>
      <c r="B2031">
        <v>1</v>
      </c>
      <c r="C2031">
        <v>1</v>
      </c>
      <c r="D2031">
        <v>1.0036776503884299</v>
      </c>
      <c r="E2031">
        <f t="shared" si="155"/>
        <v>0</v>
      </c>
      <c r="F2031">
        <v>1</v>
      </c>
      <c r="G2031">
        <v>1.0036844637197799</v>
      </c>
      <c r="H2031">
        <f t="shared" si="156"/>
        <v>0</v>
      </c>
      <c r="I2031">
        <f t="shared" si="157"/>
        <v>6.813331349997398E-6</v>
      </c>
      <c r="J2031">
        <v>1</v>
      </c>
      <c r="K2031">
        <v>1.00368512124443</v>
      </c>
      <c r="L2031">
        <f t="shared" si="158"/>
        <v>0</v>
      </c>
      <c r="M2031">
        <f t="shared" si="159"/>
        <v>7.4708560000580349E-6</v>
      </c>
    </row>
    <row r="2032" spans="1:13" x14ac:dyDescent="0.2">
      <c r="A2032" t="s">
        <v>2030</v>
      </c>
      <c r="B2032">
        <v>1</v>
      </c>
      <c r="C2032">
        <v>1</v>
      </c>
      <c r="D2032">
        <v>1.00005261100147</v>
      </c>
      <c r="E2032">
        <f t="shared" si="155"/>
        <v>0</v>
      </c>
      <c r="F2032">
        <v>1</v>
      </c>
      <c r="G2032">
        <v>1.0000528940944799</v>
      </c>
      <c r="H2032">
        <f t="shared" si="156"/>
        <v>0</v>
      </c>
      <c r="I2032">
        <f t="shared" si="157"/>
        <v>2.8309300992290787E-7</v>
      </c>
      <c r="J2032">
        <v>1</v>
      </c>
      <c r="K2032">
        <v>1.00005283083651</v>
      </c>
      <c r="L2032">
        <f t="shared" si="158"/>
        <v>0</v>
      </c>
      <c r="M2032">
        <f t="shared" si="159"/>
        <v>2.1983503994960074E-7</v>
      </c>
    </row>
    <row r="2033" spans="1:13" x14ac:dyDescent="0.2">
      <c r="A2033" t="s">
        <v>2031</v>
      </c>
      <c r="B2033">
        <v>3</v>
      </c>
      <c r="C2033">
        <v>3</v>
      </c>
      <c r="D2033">
        <v>2.9302728556145601</v>
      </c>
      <c r="E2033">
        <f t="shared" si="155"/>
        <v>0</v>
      </c>
      <c r="F2033">
        <v>3</v>
      </c>
      <c r="G2033">
        <v>2.93029344496005</v>
      </c>
      <c r="H2033">
        <f t="shared" si="156"/>
        <v>0</v>
      </c>
      <c r="I2033">
        <f t="shared" si="157"/>
        <v>2.0589345489874233E-5</v>
      </c>
      <c r="J2033">
        <v>3</v>
      </c>
      <c r="K2033">
        <v>2.9302774854156799</v>
      </c>
      <c r="L2033">
        <f t="shared" si="158"/>
        <v>0</v>
      </c>
      <c r="M2033">
        <f t="shared" si="159"/>
        <v>4.6298011198153688E-6</v>
      </c>
    </row>
    <row r="2034" spans="1:13" x14ac:dyDescent="0.2">
      <c r="A2034" t="s">
        <v>2032</v>
      </c>
      <c r="B2034">
        <v>1</v>
      </c>
      <c r="C2034">
        <v>1</v>
      </c>
      <c r="D2034">
        <v>1.0035281078015501</v>
      </c>
      <c r="E2034">
        <f t="shared" si="155"/>
        <v>0</v>
      </c>
      <c r="F2034">
        <v>1</v>
      </c>
      <c r="G2034">
        <v>1.0035403224791399</v>
      </c>
      <c r="H2034">
        <f t="shared" si="156"/>
        <v>0</v>
      </c>
      <c r="I2034">
        <f t="shared" si="157"/>
        <v>1.2214677589827971E-5</v>
      </c>
      <c r="J2034">
        <v>1</v>
      </c>
      <c r="K2034">
        <v>1.0035404922519899</v>
      </c>
      <c r="L2034">
        <f t="shared" si="158"/>
        <v>0</v>
      </c>
      <c r="M2034">
        <f t="shared" si="159"/>
        <v>1.2384450439828498E-5</v>
      </c>
    </row>
    <row r="2035" spans="1:13" x14ac:dyDescent="0.2">
      <c r="A2035" t="s">
        <v>2033</v>
      </c>
      <c r="B2035">
        <v>1</v>
      </c>
      <c r="C2035">
        <v>1</v>
      </c>
      <c r="D2035">
        <v>1.01149329812081</v>
      </c>
      <c r="E2035">
        <f t="shared" si="155"/>
        <v>0</v>
      </c>
      <c r="F2035">
        <v>1</v>
      </c>
      <c r="G2035">
        <v>1.01155975726738</v>
      </c>
      <c r="H2035">
        <f t="shared" si="156"/>
        <v>0</v>
      </c>
      <c r="I2035">
        <f t="shared" si="157"/>
        <v>6.6459146569997074E-5</v>
      </c>
      <c r="J2035">
        <v>1</v>
      </c>
      <c r="K2035">
        <v>1.01154106650019</v>
      </c>
      <c r="L2035">
        <f t="shared" si="158"/>
        <v>0</v>
      </c>
      <c r="M2035">
        <f t="shared" si="159"/>
        <v>4.7768379380030979E-5</v>
      </c>
    </row>
    <row r="2036" spans="1:13" x14ac:dyDescent="0.2">
      <c r="A2036" t="s">
        <v>2034</v>
      </c>
      <c r="B2036">
        <v>1</v>
      </c>
      <c r="C2036">
        <v>1</v>
      </c>
      <c r="D2036">
        <v>1.0054943957194</v>
      </c>
      <c r="E2036">
        <f t="shared" si="155"/>
        <v>0</v>
      </c>
      <c r="F2036">
        <v>1</v>
      </c>
      <c r="G2036">
        <v>1.0055073414654501</v>
      </c>
      <c r="H2036">
        <f t="shared" si="156"/>
        <v>0</v>
      </c>
      <c r="I2036">
        <f t="shared" si="157"/>
        <v>1.2945746050041507E-5</v>
      </c>
      <c r="J2036">
        <v>1</v>
      </c>
      <c r="K2036">
        <v>1.00550806556857</v>
      </c>
      <c r="L2036">
        <f t="shared" si="158"/>
        <v>0</v>
      </c>
      <c r="M2036">
        <f t="shared" si="159"/>
        <v>1.366984916995051E-5</v>
      </c>
    </row>
    <row r="2037" spans="1:13" x14ac:dyDescent="0.2">
      <c r="A2037" t="s">
        <v>2035</v>
      </c>
      <c r="B2037">
        <v>1</v>
      </c>
      <c r="C2037">
        <v>1</v>
      </c>
      <c r="D2037">
        <v>1.0357065383480699</v>
      </c>
      <c r="E2037">
        <f t="shared" si="155"/>
        <v>0</v>
      </c>
      <c r="F2037">
        <v>1</v>
      </c>
      <c r="G2037">
        <v>1.03575897668884</v>
      </c>
      <c r="H2037">
        <f t="shared" si="156"/>
        <v>0</v>
      </c>
      <c r="I2037">
        <f t="shared" si="157"/>
        <v>5.2438340770066816E-5</v>
      </c>
      <c r="J2037">
        <v>1</v>
      </c>
      <c r="K2037">
        <v>1.0357613535197201</v>
      </c>
      <c r="L2037">
        <f t="shared" si="158"/>
        <v>0</v>
      </c>
      <c r="M2037">
        <f t="shared" si="159"/>
        <v>5.4815171650179906E-5</v>
      </c>
    </row>
    <row r="2038" spans="1:13" x14ac:dyDescent="0.2">
      <c r="A2038" t="s">
        <v>2036</v>
      </c>
      <c r="B2038">
        <v>1</v>
      </c>
      <c r="C2038">
        <v>1</v>
      </c>
      <c r="D2038">
        <v>1.00021940505498</v>
      </c>
      <c r="E2038">
        <f t="shared" si="155"/>
        <v>0</v>
      </c>
      <c r="F2038">
        <v>1</v>
      </c>
      <c r="G2038">
        <v>1.00001835771353</v>
      </c>
      <c r="H2038">
        <f t="shared" si="156"/>
        <v>0</v>
      </c>
      <c r="I2038">
        <f t="shared" si="157"/>
        <v>-2.0104734144998915E-4</v>
      </c>
      <c r="J2038">
        <v>1</v>
      </c>
      <c r="K2038">
        <v>1.00001829962941</v>
      </c>
      <c r="L2038">
        <f t="shared" si="158"/>
        <v>0</v>
      </c>
      <c r="M2038">
        <f t="shared" si="159"/>
        <v>-2.0110542556994737E-4</v>
      </c>
    </row>
    <row r="2039" spans="1:13" x14ac:dyDescent="0.2">
      <c r="A2039" t="s">
        <v>2037</v>
      </c>
      <c r="B2039">
        <v>1</v>
      </c>
      <c r="C2039">
        <v>1</v>
      </c>
      <c r="D2039">
        <v>1.00038932403484</v>
      </c>
      <c r="E2039">
        <f t="shared" si="155"/>
        <v>0</v>
      </c>
      <c r="F2039">
        <v>1</v>
      </c>
      <c r="G2039">
        <v>1.00039035031311</v>
      </c>
      <c r="H2039">
        <f t="shared" si="156"/>
        <v>0</v>
      </c>
      <c r="I2039">
        <f t="shared" si="157"/>
        <v>1.0262782699221873E-6</v>
      </c>
      <c r="J2039">
        <v>1</v>
      </c>
      <c r="K2039">
        <v>1.0003894908533399</v>
      </c>
      <c r="L2039">
        <f t="shared" si="158"/>
        <v>0</v>
      </c>
      <c r="M2039">
        <f t="shared" si="159"/>
        <v>1.6681849990263231E-7</v>
      </c>
    </row>
    <row r="2040" spans="1:13" x14ac:dyDescent="0.2">
      <c r="A2040" t="s">
        <v>2038</v>
      </c>
      <c r="B2040">
        <v>1</v>
      </c>
      <c r="C2040">
        <v>1</v>
      </c>
      <c r="D2040">
        <v>1.09588076168239</v>
      </c>
      <c r="E2040">
        <f t="shared" si="155"/>
        <v>0</v>
      </c>
      <c r="F2040">
        <v>1</v>
      </c>
      <c r="G2040">
        <v>1.0959044459882601</v>
      </c>
      <c r="H2040">
        <f t="shared" si="156"/>
        <v>0</v>
      </c>
      <c r="I2040">
        <f t="shared" si="157"/>
        <v>2.3684305870075306E-5</v>
      </c>
      <c r="J2040">
        <v>1</v>
      </c>
      <c r="K2040">
        <v>1.09588016995199</v>
      </c>
      <c r="L2040">
        <f t="shared" si="158"/>
        <v>0</v>
      </c>
      <c r="M2040">
        <f t="shared" si="159"/>
        <v>-5.9173040001248012E-7</v>
      </c>
    </row>
    <row r="2041" spans="1:13" x14ac:dyDescent="0.2">
      <c r="A2041" t="s">
        <v>2039</v>
      </c>
      <c r="B2041">
        <v>1</v>
      </c>
      <c r="C2041">
        <v>1</v>
      </c>
      <c r="D2041">
        <v>1.0000356797888399</v>
      </c>
      <c r="E2041">
        <f t="shared" si="155"/>
        <v>0</v>
      </c>
      <c r="F2041">
        <v>1</v>
      </c>
      <c r="G2041">
        <v>1.00003718905854</v>
      </c>
      <c r="H2041">
        <f t="shared" si="156"/>
        <v>0</v>
      </c>
      <c r="I2041">
        <f t="shared" si="157"/>
        <v>1.5092697001062305E-6</v>
      </c>
      <c r="J2041">
        <v>1</v>
      </c>
      <c r="K2041">
        <v>1.00003707041242</v>
      </c>
      <c r="L2041">
        <f t="shared" si="158"/>
        <v>0</v>
      </c>
      <c r="M2041">
        <f t="shared" si="159"/>
        <v>1.3906235800664746E-6</v>
      </c>
    </row>
    <row r="2042" spans="1:13" x14ac:dyDescent="0.2">
      <c r="A2042" t="s">
        <v>2040</v>
      </c>
      <c r="B2042">
        <v>1</v>
      </c>
      <c r="C2042">
        <v>1</v>
      </c>
      <c r="D2042">
        <v>1.0096142465712199</v>
      </c>
      <c r="E2042">
        <f t="shared" si="155"/>
        <v>0</v>
      </c>
      <c r="F2042">
        <v>1</v>
      </c>
      <c r="G2042">
        <v>1.0096189580124</v>
      </c>
      <c r="H2042">
        <f t="shared" si="156"/>
        <v>0</v>
      </c>
      <c r="I2042">
        <f t="shared" si="157"/>
        <v>4.7114411800830425E-6</v>
      </c>
      <c r="J2042">
        <v>1</v>
      </c>
      <c r="K2042">
        <v>1.00961540340918</v>
      </c>
      <c r="L2042">
        <f t="shared" si="158"/>
        <v>0</v>
      </c>
      <c r="M2042">
        <f t="shared" si="159"/>
        <v>1.1568379600923606E-6</v>
      </c>
    </row>
    <row r="2043" spans="1:13" x14ac:dyDescent="0.2">
      <c r="A2043" t="s">
        <v>2041</v>
      </c>
      <c r="B2043">
        <v>1</v>
      </c>
      <c r="C2043">
        <v>1</v>
      </c>
      <c r="D2043">
        <v>1.03692748488678</v>
      </c>
      <c r="E2043">
        <f t="shared" si="155"/>
        <v>0</v>
      </c>
      <c r="F2043">
        <v>1</v>
      </c>
      <c r="G2043">
        <v>1.09752800507335</v>
      </c>
      <c r="H2043">
        <f t="shared" si="156"/>
        <v>0</v>
      </c>
      <c r="I2043">
        <f t="shared" si="157"/>
        <v>6.0600520186570028E-2</v>
      </c>
      <c r="J2043">
        <v>1</v>
      </c>
      <c r="K2043">
        <v>1.1623675467652499</v>
      </c>
      <c r="L2043">
        <f t="shared" si="158"/>
        <v>0</v>
      </c>
      <c r="M2043">
        <f t="shared" si="159"/>
        <v>0.1254400618784699</v>
      </c>
    </row>
    <row r="2044" spans="1:13" x14ac:dyDescent="0.2">
      <c r="A2044" t="s">
        <v>2042</v>
      </c>
      <c r="B2044">
        <v>1</v>
      </c>
      <c r="C2044">
        <v>1</v>
      </c>
      <c r="D2044">
        <v>1.00519630656675</v>
      </c>
      <c r="E2044">
        <f t="shared" si="155"/>
        <v>0</v>
      </c>
      <c r="F2044">
        <v>1</v>
      </c>
      <c r="G2044">
        <v>1.00520030719885</v>
      </c>
      <c r="H2044">
        <f t="shared" si="156"/>
        <v>0</v>
      </c>
      <c r="I2044">
        <f t="shared" si="157"/>
        <v>4.0006321000429779E-6</v>
      </c>
      <c r="J2044">
        <v>1</v>
      </c>
      <c r="K2044">
        <v>1.00519873432665</v>
      </c>
      <c r="L2044">
        <f t="shared" si="158"/>
        <v>0</v>
      </c>
      <c r="M2044">
        <f t="shared" si="159"/>
        <v>2.4277599000033234E-6</v>
      </c>
    </row>
    <row r="2045" spans="1:13" x14ac:dyDescent="0.2">
      <c r="A2045" t="s">
        <v>2043</v>
      </c>
      <c r="B2045">
        <v>1</v>
      </c>
      <c r="C2045">
        <v>1</v>
      </c>
      <c r="D2045">
        <v>1.00200635205274</v>
      </c>
      <c r="E2045">
        <f t="shared" si="155"/>
        <v>0</v>
      </c>
      <c r="F2045">
        <v>1</v>
      </c>
      <c r="G2045">
        <v>1.00197743215594</v>
      </c>
      <c r="H2045">
        <f t="shared" si="156"/>
        <v>0</v>
      </c>
      <c r="I2045">
        <f t="shared" si="157"/>
        <v>-2.8919896799983746E-5</v>
      </c>
      <c r="J2045">
        <v>1</v>
      </c>
      <c r="K2045">
        <v>1.0019725201099301</v>
      </c>
      <c r="L2045">
        <f t="shared" si="158"/>
        <v>0</v>
      </c>
      <c r="M2045">
        <f t="shared" si="159"/>
        <v>-3.3831942809925408E-5</v>
      </c>
    </row>
    <row r="2046" spans="1:13" x14ac:dyDescent="0.2">
      <c r="A2046" t="s">
        <v>2044</v>
      </c>
      <c r="B2046">
        <v>1</v>
      </c>
      <c r="C2046">
        <v>1</v>
      </c>
      <c r="D2046">
        <v>1.0266916045269601</v>
      </c>
      <c r="E2046">
        <f t="shared" si="155"/>
        <v>0</v>
      </c>
      <c r="F2046">
        <v>1</v>
      </c>
      <c r="G2046">
        <v>1.0268016674890701</v>
      </c>
      <c r="H2046">
        <f t="shared" si="156"/>
        <v>0</v>
      </c>
      <c r="I2046">
        <f t="shared" si="157"/>
        <v>1.1006296211002464E-4</v>
      </c>
      <c r="J2046">
        <v>1</v>
      </c>
      <c r="K2046">
        <v>1.0268083001050301</v>
      </c>
      <c r="L2046">
        <f t="shared" si="158"/>
        <v>0</v>
      </c>
      <c r="M2046">
        <f t="shared" si="159"/>
        <v>1.1669557807003628E-4</v>
      </c>
    </row>
    <row r="2047" spans="1:13" x14ac:dyDescent="0.2">
      <c r="A2047" t="s">
        <v>2045</v>
      </c>
      <c r="B2047">
        <v>1</v>
      </c>
      <c r="C2047">
        <v>1</v>
      </c>
      <c r="D2047">
        <v>1.0000668637814301</v>
      </c>
      <c r="E2047">
        <f t="shared" si="155"/>
        <v>0</v>
      </c>
      <c r="F2047">
        <v>1</v>
      </c>
      <c r="G2047">
        <v>1.0000672016102901</v>
      </c>
      <c r="H2047">
        <f t="shared" si="156"/>
        <v>0</v>
      </c>
      <c r="I2047">
        <f t="shared" si="157"/>
        <v>3.3782885999755763E-7</v>
      </c>
      <c r="J2047">
        <v>1</v>
      </c>
      <c r="K2047">
        <v>1.00006721742365</v>
      </c>
      <c r="L2047">
        <f t="shared" si="158"/>
        <v>0</v>
      </c>
      <c r="M2047">
        <f t="shared" si="159"/>
        <v>3.5364221995237699E-7</v>
      </c>
    </row>
    <row r="2048" spans="1:13" x14ac:dyDescent="0.2">
      <c r="A2048" t="s">
        <v>2046</v>
      </c>
      <c r="B2048">
        <v>1</v>
      </c>
      <c r="C2048">
        <v>1</v>
      </c>
      <c r="D2048">
        <v>1.00104379687314</v>
      </c>
      <c r="E2048">
        <f t="shared" si="155"/>
        <v>0</v>
      </c>
      <c r="F2048">
        <v>1</v>
      </c>
      <c r="G2048">
        <v>1.00002718869677</v>
      </c>
      <c r="H2048">
        <f t="shared" si="156"/>
        <v>0</v>
      </c>
      <c r="I2048">
        <f t="shared" si="157"/>
        <v>-1.0166081763700596E-3</v>
      </c>
      <c r="J2048">
        <v>1</v>
      </c>
      <c r="K2048">
        <v>1.00002789557239</v>
      </c>
      <c r="L2048">
        <f t="shared" si="158"/>
        <v>0</v>
      </c>
      <c r="M2048">
        <f t="shared" si="159"/>
        <v>-1.0159013007500217E-3</v>
      </c>
    </row>
    <row r="2049" spans="1:13" x14ac:dyDescent="0.2">
      <c r="A2049" t="s">
        <v>2047</v>
      </c>
      <c r="B2049">
        <v>1</v>
      </c>
      <c r="C2049">
        <v>1</v>
      </c>
      <c r="D2049">
        <v>1.0720422762368</v>
      </c>
      <c r="E2049">
        <f t="shared" si="155"/>
        <v>0</v>
      </c>
      <c r="F2049">
        <v>1</v>
      </c>
      <c r="G2049">
        <v>1.0105156535786699</v>
      </c>
      <c r="H2049">
        <f t="shared" si="156"/>
        <v>0</v>
      </c>
      <c r="I2049">
        <f t="shared" si="157"/>
        <v>-6.1526622658130137E-2</v>
      </c>
      <c r="J2049">
        <v>1</v>
      </c>
      <c r="K2049">
        <v>1.0107597186412101</v>
      </c>
      <c r="L2049">
        <f t="shared" si="158"/>
        <v>0</v>
      </c>
      <c r="M2049">
        <f t="shared" si="159"/>
        <v>-6.1282557595589982E-2</v>
      </c>
    </row>
    <row r="2050" spans="1:13" x14ac:dyDescent="0.2">
      <c r="A2050" t="s">
        <v>2048</v>
      </c>
      <c r="B2050">
        <v>1</v>
      </c>
      <c r="C2050">
        <v>1</v>
      </c>
      <c r="D2050">
        <v>1.0032392259473899</v>
      </c>
      <c r="E2050">
        <f t="shared" si="155"/>
        <v>0</v>
      </c>
      <c r="F2050">
        <v>1</v>
      </c>
      <c r="G2050">
        <v>1.0032168084308599</v>
      </c>
      <c r="H2050">
        <f t="shared" si="156"/>
        <v>0</v>
      </c>
      <c r="I2050">
        <f t="shared" si="157"/>
        <v>-2.2417516529982251E-5</v>
      </c>
      <c r="J2050">
        <v>1</v>
      </c>
      <c r="K2050">
        <v>1.0032102528865501</v>
      </c>
      <c r="L2050">
        <f t="shared" si="158"/>
        <v>0</v>
      </c>
      <c r="M2050">
        <f t="shared" si="159"/>
        <v>-2.8973060839820874E-5</v>
      </c>
    </row>
    <row r="2051" spans="1:13" x14ac:dyDescent="0.2">
      <c r="A2051" t="s">
        <v>2049</v>
      </c>
      <c r="B2051">
        <v>1</v>
      </c>
      <c r="C2051">
        <v>1</v>
      </c>
      <c r="D2051">
        <v>1.0025502704655</v>
      </c>
      <c r="E2051">
        <f t="shared" ref="E2051:E2114" si="160">B2051-C2051</f>
        <v>0</v>
      </c>
      <c r="F2051">
        <v>1</v>
      </c>
      <c r="G2051">
        <v>1.0001643445469299</v>
      </c>
      <c r="H2051">
        <f t="shared" ref="H2051:H2114" si="161">F2051-C2051</f>
        <v>0</v>
      </c>
      <c r="I2051">
        <f t="shared" ref="I2051:I2114" si="162">G2051-D2051</f>
        <v>-2.3859259185701198E-3</v>
      </c>
      <c r="J2051">
        <v>1</v>
      </c>
      <c r="K2051">
        <v>1.00016385434196</v>
      </c>
      <c r="L2051">
        <f t="shared" ref="L2051:L2114" si="163">J2051-C2051</f>
        <v>0</v>
      </c>
      <c r="M2051">
        <f t="shared" ref="M2051:M2114" si="164">K2051-D2051</f>
        <v>-2.3864161235400694E-3</v>
      </c>
    </row>
    <row r="2052" spans="1:13" x14ac:dyDescent="0.2">
      <c r="A2052" t="s">
        <v>2050</v>
      </c>
      <c r="B2052">
        <v>1</v>
      </c>
      <c r="C2052">
        <v>1</v>
      </c>
      <c r="D2052">
        <v>1.0152807263997199</v>
      </c>
      <c r="E2052">
        <f t="shared" si="160"/>
        <v>0</v>
      </c>
      <c r="F2052">
        <v>1</v>
      </c>
      <c r="G2052">
        <v>1.0014583430422499</v>
      </c>
      <c r="H2052">
        <f t="shared" si="161"/>
        <v>0</v>
      </c>
      <c r="I2052">
        <f t="shared" si="162"/>
        <v>-1.3822383357469992E-2</v>
      </c>
      <c r="J2052">
        <v>1</v>
      </c>
      <c r="K2052">
        <v>1.0014852785608599</v>
      </c>
      <c r="L2052">
        <f t="shared" si="163"/>
        <v>0</v>
      </c>
      <c r="M2052">
        <f t="shared" si="164"/>
        <v>-1.3795447838859998E-2</v>
      </c>
    </row>
    <row r="2053" spans="1:13" x14ac:dyDescent="0.2">
      <c r="A2053" t="s">
        <v>2051</v>
      </c>
      <c r="B2053">
        <v>1</v>
      </c>
      <c r="C2053">
        <v>1</v>
      </c>
      <c r="D2053">
        <v>1.0001021403938699</v>
      </c>
      <c r="E2053">
        <f t="shared" si="160"/>
        <v>0</v>
      </c>
      <c r="F2053">
        <v>1</v>
      </c>
      <c r="G2053">
        <v>1.0001031688271</v>
      </c>
      <c r="H2053">
        <f t="shared" si="161"/>
        <v>0</v>
      </c>
      <c r="I2053">
        <f t="shared" si="162"/>
        <v>1.0284332301324639E-6</v>
      </c>
      <c r="J2053">
        <v>1</v>
      </c>
      <c r="K2053">
        <v>1.0001033472304299</v>
      </c>
      <c r="L2053">
        <f t="shared" si="163"/>
        <v>0</v>
      </c>
      <c r="M2053">
        <f t="shared" si="164"/>
        <v>1.2068365600192976E-6</v>
      </c>
    </row>
    <row r="2054" spans="1:13" x14ac:dyDescent="0.2">
      <c r="A2054" t="s">
        <v>2052</v>
      </c>
      <c r="B2054">
        <v>1</v>
      </c>
      <c r="C2054">
        <v>1</v>
      </c>
      <c r="D2054">
        <v>1.28380926936813</v>
      </c>
      <c r="E2054">
        <f t="shared" si="160"/>
        <v>0</v>
      </c>
      <c r="F2054">
        <v>1</v>
      </c>
      <c r="G2054">
        <v>1.28394689964181</v>
      </c>
      <c r="H2054">
        <f t="shared" si="161"/>
        <v>0</v>
      </c>
      <c r="I2054">
        <f t="shared" si="162"/>
        <v>1.3763027367996727E-4</v>
      </c>
      <c r="J2054">
        <v>1</v>
      </c>
      <c r="K2054">
        <v>1.29861759055107</v>
      </c>
      <c r="L2054">
        <f t="shared" si="163"/>
        <v>0</v>
      </c>
      <c r="M2054">
        <f t="shared" si="164"/>
        <v>1.4808321182939954E-2</v>
      </c>
    </row>
    <row r="2055" spans="1:13" x14ac:dyDescent="0.2">
      <c r="A2055" t="s">
        <v>2053</v>
      </c>
      <c r="B2055">
        <v>1</v>
      </c>
      <c r="C2055">
        <v>1</v>
      </c>
      <c r="D2055">
        <v>1.00678911655231</v>
      </c>
      <c r="E2055">
        <f t="shared" si="160"/>
        <v>0</v>
      </c>
      <c r="F2055">
        <v>1</v>
      </c>
      <c r="G2055">
        <v>1.0067359524156501</v>
      </c>
      <c r="H2055">
        <f t="shared" si="161"/>
        <v>0</v>
      </c>
      <c r="I2055">
        <f t="shared" si="162"/>
        <v>-5.3164136659900052E-5</v>
      </c>
      <c r="J2055">
        <v>1</v>
      </c>
      <c r="K2055">
        <v>1.0067026180943901</v>
      </c>
      <c r="L2055">
        <f t="shared" si="163"/>
        <v>0</v>
      </c>
      <c r="M2055">
        <f t="shared" si="164"/>
        <v>-8.6498457919859106E-5</v>
      </c>
    </row>
    <row r="2056" spans="1:13" x14ac:dyDescent="0.2">
      <c r="A2056" t="s">
        <v>2054</v>
      </c>
      <c r="B2056">
        <v>1</v>
      </c>
      <c r="C2056">
        <v>1</v>
      </c>
      <c r="D2056">
        <v>1.0010406903825799</v>
      </c>
      <c r="E2056">
        <f t="shared" si="160"/>
        <v>0</v>
      </c>
      <c r="F2056">
        <v>1</v>
      </c>
      <c r="G2056">
        <v>1.00104231938889</v>
      </c>
      <c r="H2056">
        <f t="shared" si="161"/>
        <v>0</v>
      </c>
      <c r="I2056">
        <f t="shared" si="162"/>
        <v>1.6290063100665719E-6</v>
      </c>
      <c r="J2056">
        <v>1</v>
      </c>
      <c r="K2056">
        <v>1.0010397810522</v>
      </c>
      <c r="L2056">
        <f t="shared" si="163"/>
        <v>0</v>
      </c>
      <c r="M2056">
        <f t="shared" si="164"/>
        <v>-9.0933037988349952E-7</v>
      </c>
    </row>
    <row r="2057" spans="1:13" x14ac:dyDescent="0.2">
      <c r="A2057" t="s">
        <v>2055</v>
      </c>
      <c r="B2057">
        <v>1</v>
      </c>
      <c r="C2057">
        <v>1</v>
      </c>
      <c r="D2057">
        <v>1.0036662670873</v>
      </c>
      <c r="E2057">
        <f t="shared" si="160"/>
        <v>0</v>
      </c>
      <c r="F2057">
        <v>1</v>
      </c>
      <c r="G2057">
        <v>1.0036224896756201</v>
      </c>
      <c r="H2057">
        <f t="shared" si="161"/>
        <v>0</v>
      </c>
      <c r="I2057">
        <f t="shared" si="162"/>
        <v>-4.3777411679934986E-5</v>
      </c>
      <c r="J2057">
        <v>1</v>
      </c>
      <c r="K2057">
        <v>1.00361584549019</v>
      </c>
      <c r="L2057">
        <f t="shared" si="163"/>
        <v>0</v>
      </c>
      <c r="M2057">
        <f t="shared" si="164"/>
        <v>-5.0421597109995275E-5</v>
      </c>
    </row>
    <row r="2058" spans="1:13" x14ac:dyDescent="0.2">
      <c r="A2058" t="s">
        <v>2056</v>
      </c>
      <c r="B2058">
        <v>1</v>
      </c>
      <c r="C2058">
        <v>1</v>
      </c>
      <c r="D2058">
        <v>1.0082330638591399</v>
      </c>
      <c r="E2058">
        <f t="shared" si="160"/>
        <v>0</v>
      </c>
      <c r="F2058">
        <v>1</v>
      </c>
      <c r="G2058">
        <v>1.00811719836347</v>
      </c>
      <c r="H2058">
        <f t="shared" si="161"/>
        <v>0</v>
      </c>
      <c r="I2058">
        <f t="shared" si="162"/>
        <v>-1.158654956698868E-4</v>
      </c>
      <c r="J2058">
        <v>1</v>
      </c>
      <c r="K2058">
        <v>1.00810081588967</v>
      </c>
      <c r="L2058">
        <f t="shared" si="163"/>
        <v>0</v>
      </c>
      <c r="M2058">
        <f t="shared" si="164"/>
        <v>-1.322479694698675E-4</v>
      </c>
    </row>
    <row r="2059" spans="1:13" x14ac:dyDescent="0.2">
      <c r="A2059" t="s">
        <v>2057</v>
      </c>
      <c r="B2059">
        <v>1</v>
      </c>
      <c r="C2059">
        <v>1</v>
      </c>
      <c r="D2059">
        <v>1.0090140538632</v>
      </c>
      <c r="E2059">
        <f t="shared" si="160"/>
        <v>0</v>
      </c>
      <c r="F2059">
        <v>1</v>
      </c>
      <c r="G2059">
        <v>1.0090238665001501</v>
      </c>
      <c r="H2059">
        <f t="shared" si="161"/>
        <v>0</v>
      </c>
      <c r="I2059">
        <f t="shared" si="162"/>
        <v>9.8126369501017052E-6</v>
      </c>
      <c r="J2059">
        <v>1</v>
      </c>
      <c r="K2059">
        <v>1.00902466668647</v>
      </c>
      <c r="L2059">
        <f t="shared" si="163"/>
        <v>0</v>
      </c>
      <c r="M2059">
        <f t="shared" si="164"/>
        <v>1.0612823269973148E-5</v>
      </c>
    </row>
    <row r="2060" spans="1:13" x14ac:dyDescent="0.2">
      <c r="A2060" t="s">
        <v>2058</v>
      </c>
      <c r="B2060">
        <v>1</v>
      </c>
      <c r="C2060">
        <v>1</v>
      </c>
      <c r="D2060">
        <v>1.01368695806567</v>
      </c>
      <c r="E2060">
        <f t="shared" si="160"/>
        <v>0</v>
      </c>
      <c r="F2060">
        <v>1</v>
      </c>
      <c r="G2060">
        <v>1.0135567522962501</v>
      </c>
      <c r="H2060">
        <f t="shared" si="161"/>
        <v>0</v>
      </c>
      <c r="I2060">
        <f t="shared" si="162"/>
        <v>-1.3020576941991102E-4</v>
      </c>
      <c r="J2060">
        <v>1</v>
      </c>
      <c r="K2060">
        <v>1.01353647897629</v>
      </c>
      <c r="L2060">
        <f t="shared" si="163"/>
        <v>0</v>
      </c>
      <c r="M2060">
        <f t="shared" si="164"/>
        <v>-1.5047908938004007E-4</v>
      </c>
    </row>
    <row r="2061" spans="1:13" x14ac:dyDescent="0.2">
      <c r="A2061" t="s">
        <v>2059</v>
      </c>
      <c r="B2061">
        <v>1</v>
      </c>
      <c r="C2061">
        <v>1</v>
      </c>
      <c r="D2061">
        <v>1.0072297010414</v>
      </c>
      <c r="E2061">
        <f t="shared" si="160"/>
        <v>0</v>
      </c>
      <c r="F2061">
        <v>1</v>
      </c>
      <c r="G2061">
        <v>1.0002523444984299</v>
      </c>
      <c r="H2061">
        <f t="shared" si="161"/>
        <v>0</v>
      </c>
      <c r="I2061">
        <f t="shared" si="162"/>
        <v>-6.9773565429700479E-3</v>
      </c>
      <c r="J2061">
        <v>1</v>
      </c>
      <c r="K2061">
        <v>1.0002624685872199</v>
      </c>
      <c r="L2061">
        <f t="shared" si="163"/>
        <v>0</v>
      </c>
      <c r="M2061">
        <f t="shared" si="164"/>
        <v>-6.9672324541800723E-3</v>
      </c>
    </row>
    <row r="2062" spans="1:13" x14ac:dyDescent="0.2">
      <c r="A2062" t="s">
        <v>2060</v>
      </c>
      <c r="B2062">
        <v>1</v>
      </c>
      <c r="C2062">
        <v>1</v>
      </c>
      <c r="D2062">
        <v>1.0297672356544101</v>
      </c>
      <c r="E2062">
        <f t="shared" si="160"/>
        <v>0</v>
      </c>
      <c r="F2062">
        <v>1</v>
      </c>
      <c r="G2062">
        <v>1.0296233064015601</v>
      </c>
      <c r="H2062">
        <f t="shared" si="161"/>
        <v>0</v>
      </c>
      <c r="I2062">
        <f t="shared" si="162"/>
        <v>-1.439292528500058E-4</v>
      </c>
      <c r="J2062">
        <v>1</v>
      </c>
      <c r="K2062">
        <v>1.0296190160406899</v>
      </c>
      <c r="L2062">
        <f t="shared" si="163"/>
        <v>0</v>
      </c>
      <c r="M2062">
        <f t="shared" si="164"/>
        <v>-1.4821961372013526E-4</v>
      </c>
    </row>
    <row r="2063" spans="1:13" x14ac:dyDescent="0.2">
      <c r="A2063" t="s">
        <v>2061</v>
      </c>
      <c r="B2063">
        <v>1</v>
      </c>
      <c r="C2063">
        <v>1</v>
      </c>
      <c r="D2063">
        <v>1.0037502230377999</v>
      </c>
      <c r="E2063">
        <f t="shared" si="160"/>
        <v>0</v>
      </c>
      <c r="F2063">
        <v>1</v>
      </c>
      <c r="G2063">
        <v>1.00373373754631</v>
      </c>
      <c r="H2063">
        <f t="shared" si="161"/>
        <v>0</v>
      </c>
      <c r="I2063">
        <f t="shared" si="162"/>
        <v>-1.648549148991485E-5</v>
      </c>
      <c r="J2063">
        <v>1</v>
      </c>
      <c r="K2063">
        <v>1.0037261249337199</v>
      </c>
      <c r="L2063">
        <f t="shared" si="163"/>
        <v>0</v>
      </c>
      <c r="M2063">
        <f t="shared" si="164"/>
        <v>-2.4098104079994798E-5</v>
      </c>
    </row>
    <row r="2064" spans="1:13" x14ac:dyDescent="0.2">
      <c r="A2064" t="s">
        <v>2062</v>
      </c>
      <c r="B2064">
        <v>1</v>
      </c>
      <c r="C2064">
        <v>1</v>
      </c>
      <c r="D2064">
        <v>1.0040151978704499</v>
      </c>
      <c r="E2064">
        <f t="shared" si="160"/>
        <v>0</v>
      </c>
      <c r="F2064">
        <v>1</v>
      </c>
      <c r="G2064">
        <v>1.00401768772277</v>
      </c>
      <c r="H2064">
        <f t="shared" si="161"/>
        <v>0</v>
      </c>
      <c r="I2064">
        <f t="shared" si="162"/>
        <v>2.4898523200977962E-6</v>
      </c>
      <c r="J2064">
        <v>1</v>
      </c>
      <c r="K2064">
        <v>1.00402393149323</v>
      </c>
      <c r="L2064">
        <f t="shared" si="163"/>
        <v>0</v>
      </c>
      <c r="M2064">
        <f t="shared" si="164"/>
        <v>8.7336227800882682E-6</v>
      </c>
    </row>
    <row r="2065" spans="1:13" x14ac:dyDescent="0.2">
      <c r="A2065" t="s">
        <v>2063</v>
      </c>
      <c r="B2065">
        <v>2</v>
      </c>
      <c r="C2065">
        <v>2</v>
      </c>
      <c r="D2065">
        <v>2.0689808978773998</v>
      </c>
      <c r="E2065">
        <f t="shared" si="160"/>
        <v>0</v>
      </c>
      <c r="F2065">
        <v>2</v>
      </c>
      <c r="G2065">
        <v>2.0684923467913299</v>
      </c>
      <c r="H2065">
        <f t="shared" si="161"/>
        <v>0</v>
      </c>
      <c r="I2065">
        <f t="shared" si="162"/>
        <v>-4.8855108606993269E-4</v>
      </c>
      <c r="J2065">
        <v>2</v>
      </c>
      <c r="K2065">
        <v>2.0683518666215601</v>
      </c>
      <c r="L2065">
        <f t="shared" si="163"/>
        <v>0</v>
      </c>
      <c r="M2065">
        <f t="shared" si="164"/>
        <v>-6.2903125583968489E-4</v>
      </c>
    </row>
    <row r="2066" spans="1:13" x14ac:dyDescent="0.2">
      <c r="A2066" t="s">
        <v>2064</v>
      </c>
      <c r="B2066">
        <v>1</v>
      </c>
      <c r="C2066">
        <v>1</v>
      </c>
      <c r="D2066">
        <v>1.0082785564032499</v>
      </c>
      <c r="E2066">
        <f t="shared" si="160"/>
        <v>0</v>
      </c>
      <c r="F2066">
        <v>1</v>
      </c>
      <c r="G2066">
        <v>1.0082851723075199</v>
      </c>
      <c r="H2066">
        <f t="shared" si="161"/>
        <v>0</v>
      </c>
      <c r="I2066">
        <f t="shared" si="162"/>
        <v>6.6159042699798221E-6</v>
      </c>
      <c r="J2066">
        <v>1</v>
      </c>
      <c r="K2066">
        <v>1.0082916999035501</v>
      </c>
      <c r="L2066">
        <f t="shared" si="163"/>
        <v>0</v>
      </c>
      <c r="M2066">
        <f t="shared" si="164"/>
        <v>1.3143500300127897E-5</v>
      </c>
    </row>
    <row r="2067" spans="1:13" x14ac:dyDescent="0.2">
      <c r="A2067" t="s">
        <v>2065</v>
      </c>
      <c r="B2067">
        <v>1</v>
      </c>
      <c r="C2067">
        <v>1</v>
      </c>
      <c r="D2067">
        <v>1.00000058174075</v>
      </c>
      <c r="E2067">
        <f t="shared" si="160"/>
        <v>0</v>
      </c>
      <c r="F2067">
        <v>1</v>
      </c>
      <c r="G2067">
        <v>1.00000058473473</v>
      </c>
      <c r="H2067">
        <f t="shared" si="161"/>
        <v>0</v>
      </c>
      <c r="I2067">
        <f t="shared" si="162"/>
        <v>2.9939799528477806E-9</v>
      </c>
      <c r="J2067">
        <v>1</v>
      </c>
      <c r="K2067">
        <v>1.0000005852460001</v>
      </c>
      <c r="L2067">
        <f t="shared" si="163"/>
        <v>0</v>
      </c>
      <c r="M2067">
        <f t="shared" si="164"/>
        <v>3.505250090185541E-9</v>
      </c>
    </row>
    <row r="2068" spans="1:13" x14ac:dyDescent="0.2">
      <c r="A2068" t="s">
        <v>2066</v>
      </c>
      <c r="B2068">
        <v>1</v>
      </c>
      <c r="C2068">
        <v>1</v>
      </c>
      <c r="D2068">
        <v>1.4386955564528301</v>
      </c>
      <c r="E2068">
        <f t="shared" si="160"/>
        <v>0</v>
      </c>
      <c r="F2068">
        <v>1</v>
      </c>
      <c r="G2068">
        <v>1.4376207444659499</v>
      </c>
      <c r="H2068">
        <f t="shared" si="161"/>
        <v>0</v>
      </c>
      <c r="I2068">
        <f t="shared" si="162"/>
        <v>-1.0748119868801975E-3</v>
      </c>
      <c r="J2068">
        <v>1</v>
      </c>
      <c r="K2068">
        <v>1.43748688779779</v>
      </c>
      <c r="L2068">
        <f t="shared" si="163"/>
        <v>0</v>
      </c>
      <c r="M2068">
        <f t="shared" si="164"/>
        <v>-1.2086686550401016E-3</v>
      </c>
    </row>
    <row r="2069" spans="1:13" x14ac:dyDescent="0.2">
      <c r="A2069" t="s">
        <v>2067</v>
      </c>
      <c r="B2069">
        <v>2</v>
      </c>
      <c r="C2069">
        <v>1</v>
      </c>
      <c r="D2069">
        <v>1.0184078755583901</v>
      </c>
      <c r="E2069">
        <f t="shared" si="160"/>
        <v>1</v>
      </c>
      <c r="F2069">
        <v>1</v>
      </c>
      <c r="G2069">
        <v>1.0181801338210099</v>
      </c>
      <c r="H2069">
        <f t="shared" si="161"/>
        <v>0</v>
      </c>
      <c r="I2069">
        <f t="shared" si="162"/>
        <v>-2.2774173738016046E-4</v>
      </c>
      <c r="J2069">
        <v>1</v>
      </c>
      <c r="K2069">
        <v>1.0181426043066699</v>
      </c>
      <c r="L2069">
        <f t="shared" si="163"/>
        <v>0</v>
      </c>
      <c r="M2069">
        <f t="shared" si="164"/>
        <v>-2.6527125172015609E-4</v>
      </c>
    </row>
    <row r="2070" spans="1:13" x14ac:dyDescent="0.2">
      <c r="A2070" t="s">
        <v>2068</v>
      </c>
      <c r="B2070">
        <v>1</v>
      </c>
      <c r="C2070">
        <v>1</v>
      </c>
      <c r="D2070">
        <v>1.3246643855425799</v>
      </c>
      <c r="E2070">
        <f t="shared" si="160"/>
        <v>0</v>
      </c>
      <c r="F2070">
        <v>1</v>
      </c>
      <c r="G2070">
        <v>1.32514917874175</v>
      </c>
      <c r="H2070">
        <f t="shared" si="161"/>
        <v>0</v>
      </c>
      <c r="I2070">
        <f t="shared" si="162"/>
        <v>4.847931991700527E-4</v>
      </c>
      <c r="J2070">
        <v>1</v>
      </c>
      <c r="K2070">
        <v>1.32535969088372</v>
      </c>
      <c r="L2070">
        <f t="shared" si="163"/>
        <v>0</v>
      </c>
      <c r="M2070">
        <f t="shared" si="164"/>
        <v>6.9530534114004006E-4</v>
      </c>
    </row>
    <row r="2071" spans="1:13" x14ac:dyDescent="0.2">
      <c r="A2071" t="s">
        <v>2069</v>
      </c>
      <c r="B2071">
        <v>1</v>
      </c>
      <c r="C2071">
        <v>1</v>
      </c>
      <c r="D2071">
        <v>1.0016495922136599</v>
      </c>
      <c r="E2071">
        <f t="shared" si="160"/>
        <v>0</v>
      </c>
      <c r="F2071">
        <v>1</v>
      </c>
      <c r="G2071">
        <v>1.0016493365502099</v>
      </c>
      <c r="H2071">
        <f t="shared" si="161"/>
        <v>0</v>
      </c>
      <c r="I2071">
        <f t="shared" si="162"/>
        <v>-2.556634499661925E-7</v>
      </c>
      <c r="J2071">
        <v>1</v>
      </c>
      <c r="K2071">
        <v>1.00164954658321</v>
      </c>
      <c r="L2071">
        <f t="shared" si="163"/>
        <v>0</v>
      </c>
      <c r="M2071">
        <f t="shared" si="164"/>
        <v>-4.5630449863054423E-8</v>
      </c>
    </row>
    <row r="2072" spans="1:13" x14ac:dyDescent="0.2">
      <c r="A2072" t="s">
        <v>2070</v>
      </c>
      <c r="B2072">
        <v>1</v>
      </c>
      <c r="C2072">
        <v>1</v>
      </c>
      <c r="D2072">
        <v>1.0379535086332601</v>
      </c>
      <c r="E2072">
        <f t="shared" si="160"/>
        <v>0</v>
      </c>
      <c r="F2072">
        <v>1</v>
      </c>
      <c r="G2072">
        <v>1.03802282813209</v>
      </c>
      <c r="H2072">
        <f t="shared" si="161"/>
        <v>0</v>
      </c>
      <c r="I2072">
        <f t="shared" si="162"/>
        <v>6.9319498829933934E-5</v>
      </c>
      <c r="J2072">
        <v>1</v>
      </c>
      <c r="K2072">
        <v>1.03805174936292</v>
      </c>
      <c r="L2072">
        <f t="shared" si="163"/>
        <v>0</v>
      </c>
      <c r="M2072">
        <f t="shared" si="164"/>
        <v>9.824072965991526E-5</v>
      </c>
    </row>
    <row r="2073" spans="1:13" x14ac:dyDescent="0.2">
      <c r="A2073" t="s">
        <v>2071</v>
      </c>
      <c r="B2073">
        <v>1</v>
      </c>
      <c r="C2073">
        <v>1</v>
      </c>
      <c r="D2073">
        <v>1.00000101465224</v>
      </c>
      <c r="E2073">
        <f t="shared" si="160"/>
        <v>0</v>
      </c>
      <c r="F2073">
        <v>1</v>
      </c>
      <c r="G2073">
        <v>1.0000010129552299</v>
      </c>
      <c r="H2073">
        <f t="shared" si="161"/>
        <v>0</v>
      </c>
      <c r="I2073">
        <f t="shared" si="162"/>
        <v>-1.6970100880087102E-9</v>
      </c>
      <c r="J2073">
        <v>1</v>
      </c>
      <c r="K2073">
        <v>1.0000010135875299</v>
      </c>
      <c r="L2073">
        <f t="shared" si="163"/>
        <v>0</v>
      </c>
      <c r="M2073">
        <f t="shared" si="164"/>
        <v>-1.064710097864463E-9</v>
      </c>
    </row>
    <row r="2074" spans="1:13" x14ac:dyDescent="0.2">
      <c r="A2074" t="s">
        <v>2072</v>
      </c>
      <c r="B2074">
        <v>1</v>
      </c>
      <c r="C2074">
        <v>1</v>
      </c>
      <c r="D2074">
        <v>1.01974872648175</v>
      </c>
      <c r="E2074">
        <f t="shared" si="160"/>
        <v>0</v>
      </c>
      <c r="F2074">
        <v>1</v>
      </c>
      <c r="G2074">
        <v>1.0324468652762799</v>
      </c>
      <c r="H2074">
        <f t="shared" si="161"/>
        <v>0</v>
      </c>
      <c r="I2074">
        <f t="shared" si="162"/>
        <v>1.2698138794529967E-2</v>
      </c>
      <c r="J2074">
        <v>1</v>
      </c>
      <c r="K2074">
        <v>1.04816385291068</v>
      </c>
      <c r="L2074">
        <f t="shared" si="163"/>
        <v>0</v>
      </c>
      <c r="M2074">
        <f t="shared" si="164"/>
        <v>2.8415126428930071E-2</v>
      </c>
    </row>
    <row r="2075" spans="1:13" x14ac:dyDescent="0.2">
      <c r="A2075" t="s">
        <v>2073</v>
      </c>
      <c r="B2075">
        <v>2</v>
      </c>
      <c r="C2075">
        <v>2</v>
      </c>
      <c r="D2075">
        <v>2.1872053891819001</v>
      </c>
      <c r="E2075">
        <f t="shared" si="160"/>
        <v>0</v>
      </c>
      <c r="F2075">
        <v>2</v>
      </c>
      <c r="G2075">
        <v>2.1866356071049</v>
      </c>
      <c r="H2075">
        <f t="shared" si="161"/>
        <v>0</v>
      </c>
      <c r="I2075">
        <f t="shared" si="162"/>
        <v>-5.6978207700009165E-4</v>
      </c>
      <c r="J2075">
        <v>2</v>
      </c>
      <c r="K2075">
        <v>2.1864661889969699</v>
      </c>
      <c r="L2075">
        <f t="shared" si="163"/>
        <v>0</v>
      </c>
      <c r="M2075">
        <f t="shared" si="164"/>
        <v>-7.3920018493023321E-4</v>
      </c>
    </row>
    <row r="2076" spans="1:13" x14ac:dyDescent="0.2">
      <c r="A2076" t="s">
        <v>2074</v>
      </c>
      <c r="B2076">
        <v>1</v>
      </c>
      <c r="C2076">
        <v>1</v>
      </c>
      <c r="D2076">
        <v>1.0086053688269201</v>
      </c>
      <c r="E2076">
        <f t="shared" si="160"/>
        <v>0</v>
      </c>
      <c r="F2076">
        <v>1</v>
      </c>
      <c r="G2076">
        <v>1.00860465162218</v>
      </c>
      <c r="H2076">
        <f t="shared" si="161"/>
        <v>0</v>
      </c>
      <c r="I2076">
        <f t="shared" si="162"/>
        <v>-7.172047400416659E-7</v>
      </c>
      <c r="J2076">
        <v>1</v>
      </c>
      <c r="K2076">
        <v>1.0086246114052899</v>
      </c>
      <c r="L2076">
        <f t="shared" si="163"/>
        <v>0</v>
      </c>
      <c r="M2076">
        <f t="shared" si="164"/>
        <v>1.9242578369826902E-5</v>
      </c>
    </row>
    <row r="2077" spans="1:13" x14ac:dyDescent="0.2">
      <c r="A2077" t="s">
        <v>2075</v>
      </c>
      <c r="B2077">
        <v>1</v>
      </c>
      <c r="C2077">
        <v>1</v>
      </c>
      <c r="D2077">
        <v>1.05636658787021</v>
      </c>
      <c r="E2077">
        <f t="shared" si="160"/>
        <v>0</v>
      </c>
      <c r="F2077">
        <v>1</v>
      </c>
      <c r="G2077">
        <v>1.18527261159956</v>
      </c>
      <c r="H2077">
        <f t="shared" si="161"/>
        <v>0</v>
      </c>
      <c r="I2077">
        <f t="shared" si="162"/>
        <v>0.12890602372935001</v>
      </c>
      <c r="J2077">
        <v>1</v>
      </c>
      <c r="K2077">
        <v>1.2000474168600099</v>
      </c>
      <c r="L2077">
        <f t="shared" si="163"/>
        <v>0</v>
      </c>
      <c r="M2077">
        <f t="shared" si="164"/>
        <v>0.14368082898979995</v>
      </c>
    </row>
    <row r="2078" spans="1:13" x14ac:dyDescent="0.2">
      <c r="A2078" t="s">
        <v>2076</v>
      </c>
      <c r="B2078">
        <v>1</v>
      </c>
      <c r="C2078">
        <v>1</v>
      </c>
      <c r="D2078">
        <v>1.0272978224479199</v>
      </c>
      <c r="E2078">
        <f t="shared" si="160"/>
        <v>0</v>
      </c>
      <c r="F2078">
        <v>1</v>
      </c>
      <c r="G2078">
        <v>1.02723752615249</v>
      </c>
      <c r="H2078">
        <f t="shared" si="161"/>
        <v>0</v>
      </c>
      <c r="I2078">
        <f t="shared" si="162"/>
        <v>-6.029629542991799E-5</v>
      </c>
      <c r="J2078">
        <v>1</v>
      </c>
      <c r="K2078">
        <v>1.0272689996431701</v>
      </c>
      <c r="L2078">
        <f t="shared" si="163"/>
        <v>0</v>
      </c>
      <c r="M2078">
        <f t="shared" si="164"/>
        <v>-2.8822804749806252E-5</v>
      </c>
    </row>
    <row r="2079" spans="1:13" x14ac:dyDescent="0.2">
      <c r="A2079" t="s">
        <v>2077</v>
      </c>
      <c r="B2079">
        <v>1</v>
      </c>
      <c r="C2079">
        <v>1</v>
      </c>
      <c r="D2079">
        <v>1.0000656965408601</v>
      </c>
      <c r="E2079">
        <f t="shared" si="160"/>
        <v>0</v>
      </c>
      <c r="F2079">
        <v>1</v>
      </c>
      <c r="G2079">
        <v>1.00006548509542</v>
      </c>
      <c r="H2079">
        <f t="shared" si="161"/>
        <v>0</v>
      </c>
      <c r="I2079">
        <f t="shared" si="162"/>
        <v>-2.1144544004592092E-7</v>
      </c>
      <c r="J2079">
        <v>1</v>
      </c>
      <c r="K2079">
        <v>1.0000654543053</v>
      </c>
      <c r="L2079">
        <f t="shared" si="163"/>
        <v>0</v>
      </c>
      <c r="M2079">
        <f t="shared" si="164"/>
        <v>-2.4223556005509295E-7</v>
      </c>
    </row>
    <row r="2080" spans="1:13" x14ac:dyDescent="0.2">
      <c r="A2080" t="s">
        <v>2078</v>
      </c>
      <c r="B2080">
        <v>2</v>
      </c>
      <c r="C2080">
        <v>1</v>
      </c>
      <c r="D2080">
        <v>1.5258481796971299</v>
      </c>
      <c r="E2080">
        <f t="shared" si="160"/>
        <v>1</v>
      </c>
      <c r="F2080">
        <v>1</v>
      </c>
      <c r="G2080">
        <v>1.5282080708799699</v>
      </c>
      <c r="H2080">
        <f t="shared" si="161"/>
        <v>0</v>
      </c>
      <c r="I2080">
        <f t="shared" si="162"/>
        <v>2.3598911828399682E-3</v>
      </c>
      <c r="J2080">
        <v>1</v>
      </c>
      <c r="K2080">
        <v>1.5302594087060399</v>
      </c>
      <c r="L2080">
        <f t="shared" si="163"/>
        <v>0</v>
      </c>
      <c r="M2080">
        <f t="shared" si="164"/>
        <v>4.4112290089100004E-3</v>
      </c>
    </row>
    <row r="2081" spans="1:13" x14ac:dyDescent="0.2">
      <c r="A2081" t="s">
        <v>2079</v>
      </c>
      <c r="B2081">
        <v>1</v>
      </c>
      <c r="C2081">
        <v>1</v>
      </c>
      <c r="D2081">
        <v>1.00479304660874</v>
      </c>
      <c r="E2081">
        <f t="shared" si="160"/>
        <v>0</v>
      </c>
      <c r="F2081">
        <v>1</v>
      </c>
      <c r="G2081">
        <v>1.0047834014847401</v>
      </c>
      <c r="H2081">
        <f t="shared" si="161"/>
        <v>0</v>
      </c>
      <c r="I2081">
        <f t="shared" si="162"/>
        <v>-9.6451239999240101E-6</v>
      </c>
      <c r="J2081">
        <v>1</v>
      </c>
      <c r="K2081">
        <v>1.00477884925029</v>
      </c>
      <c r="L2081">
        <f t="shared" si="163"/>
        <v>0</v>
      </c>
      <c r="M2081">
        <f t="shared" si="164"/>
        <v>-1.4197358449985487E-5</v>
      </c>
    </row>
    <row r="2082" spans="1:13" x14ac:dyDescent="0.2">
      <c r="A2082" t="s">
        <v>2080</v>
      </c>
      <c r="B2082">
        <v>3</v>
      </c>
      <c r="C2082">
        <v>3</v>
      </c>
      <c r="D2082">
        <v>2.9814506427067302</v>
      </c>
      <c r="E2082">
        <f t="shared" si="160"/>
        <v>0</v>
      </c>
      <c r="F2082">
        <v>3</v>
      </c>
      <c r="G2082">
        <v>2.98143746305941</v>
      </c>
      <c r="H2082">
        <f t="shared" si="161"/>
        <v>0</v>
      </c>
      <c r="I2082">
        <f t="shared" si="162"/>
        <v>-1.3179647320171739E-5</v>
      </c>
      <c r="J2082">
        <v>3</v>
      </c>
      <c r="K2082">
        <v>2.9813983190745801</v>
      </c>
      <c r="L2082">
        <f t="shared" si="163"/>
        <v>0</v>
      </c>
      <c r="M2082">
        <f t="shared" si="164"/>
        <v>-5.2323632150130805E-5</v>
      </c>
    </row>
    <row r="2083" spans="1:13" x14ac:dyDescent="0.2">
      <c r="A2083" t="s">
        <v>2081</v>
      </c>
      <c r="B2083">
        <v>1</v>
      </c>
      <c r="C2083">
        <v>1</v>
      </c>
      <c r="D2083">
        <v>1.0015747161269399</v>
      </c>
      <c r="E2083">
        <f t="shared" si="160"/>
        <v>0</v>
      </c>
      <c r="F2083">
        <v>1</v>
      </c>
      <c r="G2083">
        <v>1.0015579501355001</v>
      </c>
      <c r="H2083">
        <f t="shared" si="161"/>
        <v>0</v>
      </c>
      <c r="I2083">
        <f t="shared" si="162"/>
        <v>-1.6765991439848804E-5</v>
      </c>
      <c r="J2083">
        <v>1</v>
      </c>
      <c r="K2083">
        <v>1.0015555614451499</v>
      </c>
      <c r="L2083">
        <f t="shared" si="163"/>
        <v>0</v>
      </c>
      <c r="M2083">
        <f t="shared" si="164"/>
        <v>-1.9154681790034545E-5</v>
      </c>
    </row>
    <row r="2084" spans="1:13" x14ac:dyDescent="0.2">
      <c r="A2084" t="s">
        <v>2082</v>
      </c>
      <c r="B2084">
        <v>1</v>
      </c>
      <c r="C2084">
        <v>1</v>
      </c>
      <c r="D2084">
        <v>1.0036187534576499</v>
      </c>
      <c r="E2084">
        <f t="shared" si="160"/>
        <v>0</v>
      </c>
      <c r="F2084">
        <v>1</v>
      </c>
      <c r="G2084">
        <v>1.00361472312488</v>
      </c>
      <c r="H2084">
        <f t="shared" si="161"/>
        <v>0</v>
      </c>
      <c r="I2084">
        <f t="shared" si="162"/>
        <v>-4.0303327699664493E-6</v>
      </c>
      <c r="J2084">
        <v>1</v>
      </c>
      <c r="K2084">
        <v>1.00361417225373</v>
      </c>
      <c r="L2084">
        <f t="shared" si="163"/>
        <v>0</v>
      </c>
      <c r="M2084">
        <f t="shared" si="164"/>
        <v>-4.5812039199955024E-6</v>
      </c>
    </row>
    <row r="2085" spans="1:13" x14ac:dyDescent="0.2">
      <c r="A2085" t="s">
        <v>2083</v>
      </c>
      <c r="B2085">
        <v>1</v>
      </c>
      <c r="C2085">
        <v>1</v>
      </c>
      <c r="D2085">
        <v>1.0000532987189501</v>
      </c>
      <c r="E2085">
        <f t="shared" si="160"/>
        <v>0</v>
      </c>
      <c r="F2085">
        <v>1</v>
      </c>
      <c r="G2085">
        <v>1.00005311723084</v>
      </c>
      <c r="H2085">
        <f t="shared" si="161"/>
        <v>0</v>
      </c>
      <c r="I2085">
        <f t="shared" si="162"/>
        <v>-1.8148811009588428E-7</v>
      </c>
      <c r="J2085">
        <v>1</v>
      </c>
      <c r="K2085">
        <v>1.0000531071062</v>
      </c>
      <c r="L2085">
        <f t="shared" si="163"/>
        <v>0</v>
      </c>
      <c r="M2085">
        <f t="shared" si="164"/>
        <v>-1.9161275011114753E-7</v>
      </c>
    </row>
    <row r="2086" spans="1:13" x14ac:dyDescent="0.2">
      <c r="A2086" t="s">
        <v>2084</v>
      </c>
      <c r="B2086">
        <v>1</v>
      </c>
      <c r="C2086">
        <v>1</v>
      </c>
      <c r="D2086">
        <v>1.13193641953317</v>
      </c>
      <c r="E2086">
        <f t="shared" si="160"/>
        <v>0</v>
      </c>
      <c r="F2086">
        <v>1</v>
      </c>
      <c r="G2086">
        <v>1.13186511628435</v>
      </c>
      <c r="H2086">
        <f t="shared" si="161"/>
        <v>0</v>
      </c>
      <c r="I2086">
        <f t="shared" si="162"/>
        <v>-7.1303248819987175E-5</v>
      </c>
      <c r="J2086">
        <v>1</v>
      </c>
      <c r="K2086">
        <v>1.13184078681609</v>
      </c>
      <c r="L2086">
        <f t="shared" si="163"/>
        <v>0</v>
      </c>
      <c r="M2086">
        <f t="shared" si="164"/>
        <v>-9.5632717080018637E-5</v>
      </c>
    </row>
    <row r="2087" spans="1:13" x14ac:dyDescent="0.2">
      <c r="A2087" t="s">
        <v>2085</v>
      </c>
      <c r="B2087">
        <v>2</v>
      </c>
      <c r="C2087">
        <v>1</v>
      </c>
      <c r="D2087">
        <v>1.5877477016330701</v>
      </c>
      <c r="E2087">
        <f t="shared" si="160"/>
        <v>1</v>
      </c>
      <c r="F2087">
        <v>1</v>
      </c>
      <c r="G2087">
        <v>1.5901939195127901</v>
      </c>
      <c r="H2087">
        <f t="shared" si="161"/>
        <v>0</v>
      </c>
      <c r="I2087">
        <f t="shared" si="162"/>
        <v>2.4462178797199918E-3</v>
      </c>
      <c r="J2087">
        <v>1</v>
      </c>
      <c r="K2087">
        <v>1.5906794327253699</v>
      </c>
      <c r="L2087">
        <f t="shared" si="163"/>
        <v>0</v>
      </c>
      <c r="M2087">
        <f t="shared" si="164"/>
        <v>2.9317310922998274E-3</v>
      </c>
    </row>
    <row r="2088" spans="1:13" x14ac:dyDescent="0.2">
      <c r="A2088" t="s">
        <v>2086</v>
      </c>
      <c r="B2088">
        <v>1</v>
      </c>
      <c r="C2088">
        <v>1</v>
      </c>
      <c r="D2088">
        <v>1.2275795922285699</v>
      </c>
      <c r="E2088">
        <f t="shared" si="160"/>
        <v>0</v>
      </c>
      <c r="F2088">
        <v>1</v>
      </c>
      <c r="G2088">
        <v>1.2279408039192501</v>
      </c>
      <c r="H2088">
        <f t="shared" si="161"/>
        <v>0</v>
      </c>
      <c r="I2088">
        <f t="shared" si="162"/>
        <v>3.6121169068015213E-4</v>
      </c>
      <c r="J2088">
        <v>1</v>
      </c>
      <c r="K2088">
        <v>1.22802371386952</v>
      </c>
      <c r="L2088">
        <f t="shared" si="163"/>
        <v>0</v>
      </c>
      <c r="M2088">
        <f t="shared" si="164"/>
        <v>4.4412164095009032E-4</v>
      </c>
    </row>
    <row r="2089" spans="1:13" x14ac:dyDescent="0.2">
      <c r="A2089" t="s">
        <v>2087</v>
      </c>
      <c r="B2089">
        <v>1</v>
      </c>
      <c r="C2089">
        <v>1</v>
      </c>
      <c r="D2089">
        <v>1.0200168112797501</v>
      </c>
      <c r="E2089">
        <f t="shared" si="160"/>
        <v>0</v>
      </c>
      <c r="F2089">
        <v>1</v>
      </c>
      <c r="G2089">
        <v>1.0201099555678299</v>
      </c>
      <c r="H2089">
        <f t="shared" si="161"/>
        <v>0</v>
      </c>
      <c r="I2089">
        <f t="shared" si="162"/>
        <v>9.314428807982722E-5</v>
      </c>
      <c r="J2089">
        <v>1</v>
      </c>
      <c r="K2089">
        <v>1.0201256015518301</v>
      </c>
      <c r="L2089">
        <f t="shared" si="163"/>
        <v>0</v>
      </c>
      <c r="M2089">
        <f t="shared" si="164"/>
        <v>1.0879027207999492E-4</v>
      </c>
    </row>
    <row r="2090" spans="1:13" x14ac:dyDescent="0.2">
      <c r="A2090" t="s">
        <v>2088</v>
      </c>
      <c r="B2090">
        <v>1</v>
      </c>
      <c r="C2090">
        <v>1</v>
      </c>
      <c r="D2090">
        <v>1.0016170619151701</v>
      </c>
      <c r="E2090">
        <f t="shared" si="160"/>
        <v>0</v>
      </c>
      <c r="F2090">
        <v>1</v>
      </c>
      <c r="G2090">
        <v>1.00168044248655</v>
      </c>
      <c r="H2090">
        <f t="shared" si="161"/>
        <v>0</v>
      </c>
      <c r="I2090">
        <f t="shared" si="162"/>
        <v>6.3380571379889616E-5</v>
      </c>
      <c r="J2090">
        <v>1</v>
      </c>
      <c r="K2090">
        <v>1.0016793146560801</v>
      </c>
      <c r="L2090">
        <f t="shared" si="163"/>
        <v>0</v>
      </c>
      <c r="M2090">
        <f t="shared" si="164"/>
        <v>6.2252740909984894E-5</v>
      </c>
    </row>
    <row r="2091" spans="1:13" x14ac:dyDescent="0.2">
      <c r="A2091" t="s">
        <v>2089</v>
      </c>
      <c r="B2091">
        <v>1</v>
      </c>
      <c r="C2091">
        <v>1</v>
      </c>
      <c r="D2091">
        <v>1.0008372439342099</v>
      </c>
      <c r="E2091">
        <f t="shared" si="160"/>
        <v>0</v>
      </c>
      <c r="F2091">
        <v>1</v>
      </c>
      <c r="G2091">
        <v>1.0008332820702901</v>
      </c>
      <c r="H2091">
        <f t="shared" si="161"/>
        <v>0</v>
      </c>
      <c r="I2091">
        <f t="shared" si="162"/>
        <v>-3.9618639198213401E-6</v>
      </c>
      <c r="J2091">
        <v>1</v>
      </c>
      <c r="K2091">
        <v>1.0008304589396999</v>
      </c>
      <c r="L2091">
        <f t="shared" si="163"/>
        <v>0</v>
      </c>
      <c r="M2091">
        <f t="shared" si="164"/>
        <v>-6.7849945100117992E-6</v>
      </c>
    </row>
    <row r="2092" spans="1:13" x14ac:dyDescent="0.2">
      <c r="A2092" t="s">
        <v>2090</v>
      </c>
      <c r="B2092">
        <v>2</v>
      </c>
      <c r="C2092">
        <v>2</v>
      </c>
      <c r="D2092">
        <v>1.7029238136403499</v>
      </c>
      <c r="E2092">
        <f t="shared" si="160"/>
        <v>0</v>
      </c>
      <c r="F2092">
        <v>2</v>
      </c>
      <c r="G2092">
        <v>2.0483111687834601</v>
      </c>
      <c r="H2092">
        <f t="shared" si="161"/>
        <v>0</v>
      </c>
      <c r="I2092">
        <f t="shared" si="162"/>
        <v>0.34538735514311014</v>
      </c>
      <c r="J2092">
        <v>2</v>
      </c>
      <c r="K2092">
        <v>2.1594251988929498</v>
      </c>
      <c r="L2092">
        <f t="shared" si="163"/>
        <v>0</v>
      </c>
      <c r="M2092">
        <f t="shared" si="164"/>
        <v>0.45650138525259987</v>
      </c>
    </row>
    <row r="2093" spans="1:13" x14ac:dyDescent="0.2">
      <c r="A2093" t="s">
        <v>2091</v>
      </c>
      <c r="B2093">
        <v>1</v>
      </c>
      <c r="C2093">
        <v>1</v>
      </c>
      <c r="D2093">
        <v>1.00143854211782</v>
      </c>
      <c r="E2093">
        <f t="shared" si="160"/>
        <v>0</v>
      </c>
      <c r="F2093">
        <v>1</v>
      </c>
      <c r="G2093">
        <v>1.0014394258285</v>
      </c>
      <c r="H2093">
        <f t="shared" si="161"/>
        <v>0</v>
      </c>
      <c r="I2093">
        <f t="shared" si="162"/>
        <v>8.8371067996639852E-7</v>
      </c>
      <c r="J2093">
        <v>1</v>
      </c>
      <c r="K2093">
        <v>1.0014394356088401</v>
      </c>
      <c r="L2093">
        <f t="shared" si="163"/>
        <v>0</v>
      </c>
      <c r="M2093">
        <f t="shared" si="164"/>
        <v>8.9349102005975567E-7</v>
      </c>
    </row>
    <row r="2094" spans="1:13" x14ac:dyDescent="0.2">
      <c r="A2094" t="s">
        <v>2092</v>
      </c>
      <c r="B2094">
        <v>1</v>
      </c>
      <c r="C2094">
        <v>1</v>
      </c>
      <c r="D2094">
        <v>1.11208018105622</v>
      </c>
      <c r="E2094">
        <f t="shared" si="160"/>
        <v>0</v>
      </c>
      <c r="F2094">
        <v>1</v>
      </c>
      <c r="G2094">
        <v>1.11231142898807</v>
      </c>
      <c r="H2094">
        <f t="shared" si="161"/>
        <v>0</v>
      </c>
      <c r="I2094">
        <f t="shared" si="162"/>
        <v>2.3124793185003156E-4</v>
      </c>
      <c r="J2094">
        <v>1</v>
      </c>
      <c r="K2094">
        <v>1.1123718579809201</v>
      </c>
      <c r="L2094">
        <f t="shared" si="163"/>
        <v>0</v>
      </c>
      <c r="M2094">
        <f t="shared" si="164"/>
        <v>2.9167692470011275E-4</v>
      </c>
    </row>
    <row r="2095" spans="1:13" x14ac:dyDescent="0.2">
      <c r="A2095" t="s">
        <v>2093</v>
      </c>
      <c r="B2095">
        <v>1</v>
      </c>
      <c r="C2095">
        <v>1</v>
      </c>
      <c r="D2095">
        <v>1.02427530854117</v>
      </c>
      <c r="E2095">
        <f t="shared" si="160"/>
        <v>0</v>
      </c>
      <c r="F2095">
        <v>1</v>
      </c>
      <c r="G2095">
        <v>1.0242658666545299</v>
      </c>
      <c r="H2095">
        <f t="shared" si="161"/>
        <v>0</v>
      </c>
      <c r="I2095">
        <f t="shared" si="162"/>
        <v>-9.4418866400935997E-6</v>
      </c>
      <c r="J2095">
        <v>1</v>
      </c>
      <c r="K2095">
        <v>1.02426267570051</v>
      </c>
      <c r="L2095">
        <f t="shared" si="163"/>
        <v>0</v>
      </c>
      <c r="M2095">
        <f t="shared" si="164"/>
        <v>-1.2632840659998479E-5</v>
      </c>
    </row>
    <row r="2096" spans="1:13" x14ac:dyDescent="0.2">
      <c r="A2096" t="s">
        <v>2094</v>
      </c>
      <c r="B2096">
        <v>1</v>
      </c>
      <c r="C2096">
        <v>1</v>
      </c>
      <c r="D2096">
        <v>1.05989069460434</v>
      </c>
      <c r="E2096">
        <f t="shared" si="160"/>
        <v>0</v>
      </c>
      <c r="F2096">
        <v>1</v>
      </c>
      <c r="G2096">
        <v>1.05987597646511</v>
      </c>
      <c r="H2096">
        <f t="shared" si="161"/>
        <v>0</v>
      </c>
      <c r="I2096">
        <f t="shared" si="162"/>
        <v>-1.4718139230041061E-5</v>
      </c>
      <c r="J2096">
        <v>1</v>
      </c>
      <c r="K2096">
        <v>1.05986627850301</v>
      </c>
      <c r="L2096">
        <f t="shared" si="163"/>
        <v>0</v>
      </c>
      <c r="M2096">
        <f t="shared" si="164"/>
        <v>-2.441610133008254E-5</v>
      </c>
    </row>
    <row r="2097" spans="1:13" x14ac:dyDescent="0.2">
      <c r="A2097" t="s">
        <v>2095</v>
      </c>
      <c r="B2097">
        <v>2</v>
      </c>
      <c r="C2097">
        <v>1</v>
      </c>
      <c r="D2097">
        <v>1.22829597235883</v>
      </c>
      <c r="E2097">
        <f t="shared" si="160"/>
        <v>1</v>
      </c>
      <c r="F2097">
        <v>1</v>
      </c>
      <c r="G2097">
        <v>1.2303603012398101</v>
      </c>
      <c r="H2097">
        <f t="shared" si="161"/>
        <v>0</v>
      </c>
      <c r="I2097">
        <f t="shared" si="162"/>
        <v>2.0643288809800708E-3</v>
      </c>
      <c r="J2097">
        <v>1</v>
      </c>
      <c r="K2097">
        <v>1.23101649709688</v>
      </c>
      <c r="L2097">
        <f t="shared" si="163"/>
        <v>0</v>
      </c>
      <c r="M2097">
        <f t="shared" si="164"/>
        <v>2.7205247380499564E-3</v>
      </c>
    </row>
    <row r="2098" spans="1:13" x14ac:dyDescent="0.2">
      <c r="A2098" t="s">
        <v>2096</v>
      </c>
      <c r="B2098">
        <v>1</v>
      </c>
      <c r="C2098">
        <v>1</v>
      </c>
      <c r="D2098">
        <v>1.0090299877295501</v>
      </c>
      <c r="E2098">
        <f t="shared" si="160"/>
        <v>0</v>
      </c>
      <c r="F2098">
        <v>1</v>
      </c>
      <c r="G2098">
        <v>1.0090355917462599</v>
      </c>
      <c r="H2098">
        <f t="shared" si="161"/>
        <v>0</v>
      </c>
      <c r="I2098">
        <f t="shared" si="162"/>
        <v>5.604016709792603E-6</v>
      </c>
      <c r="J2098">
        <v>1</v>
      </c>
      <c r="K2098">
        <v>1.00903855492757</v>
      </c>
      <c r="L2098">
        <f t="shared" si="163"/>
        <v>0</v>
      </c>
      <c r="M2098">
        <f t="shared" si="164"/>
        <v>8.5671980198931408E-6</v>
      </c>
    </row>
    <row r="2099" spans="1:13" x14ac:dyDescent="0.2">
      <c r="A2099" t="s">
        <v>2097</v>
      </c>
      <c r="B2099">
        <v>1</v>
      </c>
      <c r="C2099">
        <v>1</v>
      </c>
      <c r="D2099">
        <v>1.0029901351213999</v>
      </c>
      <c r="E2099">
        <f t="shared" si="160"/>
        <v>0</v>
      </c>
      <c r="F2099">
        <v>1</v>
      </c>
      <c r="G2099">
        <v>1.0043108138582499</v>
      </c>
      <c r="H2099">
        <f t="shared" si="161"/>
        <v>0</v>
      </c>
      <c r="I2099">
        <f t="shared" si="162"/>
        <v>1.320678736850045E-3</v>
      </c>
      <c r="J2099">
        <v>1</v>
      </c>
      <c r="K2099">
        <v>1.00500832735127</v>
      </c>
      <c r="L2099">
        <f t="shared" si="163"/>
        <v>0</v>
      </c>
      <c r="M2099">
        <f t="shared" si="164"/>
        <v>2.0181922298700972E-3</v>
      </c>
    </row>
    <row r="2100" spans="1:13" x14ac:dyDescent="0.2">
      <c r="A2100" t="s">
        <v>2098</v>
      </c>
      <c r="B2100">
        <v>1</v>
      </c>
      <c r="C2100">
        <v>1</v>
      </c>
      <c r="D2100">
        <v>1.00129703124083</v>
      </c>
      <c r="E2100">
        <f t="shared" si="160"/>
        <v>0</v>
      </c>
      <c r="F2100">
        <v>1</v>
      </c>
      <c r="G2100">
        <v>1.0012781329245199</v>
      </c>
      <c r="H2100">
        <f t="shared" si="161"/>
        <v>0</v>
      </c>
      <c r="I2100">
        <f t="shared" si="162"/>
        <v>-1.8898316310078656E-5</v>
      </c>
      <c r="J2100">
        <v>1</v>
      </c>
      <c r="K2100">
        <v>1.0012759136971501</v>
      </c>
      <c r="L2100">
        <f t="shared" si="163"/>
        <v>0</v>
      </c>
      <c r="M2100">
        <f t="shared" si="164"/>
        <v>-2.1117543679949335E-5</v>
      </c>
    </row>
    <row r="2101" spans="1:13" x14ac:dyDescent="0.2">
      <c r="A2101" t="s">
        <v>2099</v>
      </c>
      <c r="B2101">
        <v>1</v>
      </c>
      <c r="C2101">
        <v>1</v>
      </c>
      <c r="D2101">
        <v>1.0030755551742401</v>
      </c>
      <c r="E2101">
        <f t="shared" si="160"/>
        <v>0</v>
      </c>
      <c r="F2101">
        <v>1</v>
      </c>
      <c r="G2101">
        <v>1.0030741042953399</v>
      </c>
      <c r="H2101">
        <f t="shared" si="161"/>
        <v>0</v>
      </c>
      <c r="I2101">
        <f t="shared" si="162"/>
        <v>-1.45087890013329E-6</v>
      </c>
      <c r="J2101">
        <v>1</v>
      </c>
      <c r="K2101">
        <v>1.00307250614985</v>
      </c>
      <c r="L2101">
        <f t="shared" si="163"/>
        <v>0</v>
      </c>
      <c r="M2101">
        <f t="shared" si="164"/>
        <v>-3.0490243900782588E-6</v>
      </c>
    </row>
    <row r="2102" spans="1:13" x14ac:dyDescent="0.2">
      <c r="A2102" t="s">
        <v>2100</v>
      </c>
      <c r="B2102">
        <v>1</v>
      </c>
      <c r="C2102">
        <v>1</v>
      </c>
      <c r="D2102">
        <v>1.01416166469164</v>
      </c>
      <c r="E2102">
        <f t="shared" si="160"/>
        <v>0</v>
      </c>
      <c r="F2102">
        <v>1</v>
      </c>
      <c r="G2102">
        <v>1.0140564733400701</v>
      </c>
      <c r="H2102">
        <f t="shared" si="161"/>
        <v>0</v>
      </c>
      <c r="I2102">
        <f t="shared" si="162"/>
        <v>-1.051913515699443E-4</v>
      </c>
      <c r="J2102">
        <v>1</v>
      </c>
      <c r="K2102">
        <v>1.01401960528127</v>
      </c>
      <c r="L2102">
        <f t="shared" si="163"/>
        <v>0</v>
      </c>
      <c r="M2102">
        <f t="shared" si="164"/>
        <v>-1.4205941037004344E-4</v>
      </c>
    </row>
    <row r="2103" spans="1:13" x14ac:dyDescent="0.2">
      <c r="A2103" t="s">
        <v>2101</v>
      </c>
      <c r="B2103">
        <v>1</v>
      </c>
      <c r="C2103">
        <v>1</v>
      </c>
      <c r="D2103">
        <v>1.00351288939651</v>
      </c>
      <c r="E2103">
        <f t="shared" si="160"/>
        <v>0</v>
      </c>
      <c r="F2103">
        <v>1</v>
      </c>
      <c r="G2103">
        <v>1.0001972871984901</v>
      </c>
      <c r="H2103">
        <f t="shared" si="161"/>
        <v>0</v>
      </c>
      <c r="I2103">
        <f t="shared" si="162"/>
        <v>-3.3156021980198513E-3</v>
      </c>
      <c r="J2103">
        <v>1</v>
      </c>
      <c r="K2103">
        <v>1.00019674822648</v>
      </c>
      <c r="L2103">
        <f t="shared" si="163"/>
        <v>0</v>
      </c>
      <c r="M2103">
        <f t="shared" si="164"/>
        <v>-3.3161411700299848E-3</v>
      </c>
    </row>
    <row r="2104" spans="1:13" x14ac:dyDescent="0.2">
      <c r="A2104" t="s">
        <v>2102</v>
      </c>
      <c r="B2104">
        <v>1</v>
      </c>
      <c r="C2104">
        <v>1</v>
      </c>
      <c r="D2104">
        <v>1.18379770722676</v>
      </c>
      <c r="E2104">
        <f t="shared" si="160"/>
        <v>0</v>
      </c>
      <c r="F2104">
        <v>1</v>
      </c>
      <c r="G2104">
        <v>1.18322658409062</v>
      </c>
      <c r="H2104">
        <f t="shared" si="161"/>
        <v>0</v>
      </c>
      <c r="I2104">
        <f t="shared" si="162"/>
        <v>-5.7112313614005039E-4</v>
      </c>
      <c r="J2104">
        <v>1</v>
      </c>
      <c r="K2104">
        <v>1.18335702753418</v>
      </c>
      <c r="L2104">
        <f t="shared" si="163"/>
        <v>0</v>
      </c>
      <c r="M2104">
        <f t="shared" si="164"/>
        <v>-4.4067969257999273E-4</v>
      </c>
    </row>
    <row r="2105" spans="1:13" x14ac:dyDescent="0.2">
      <c r="A2105" t="s">
        <v>2103</v>
      </c>
      <c r="B2105">
        <v>1</v>
      </c>
      <c r="C2105">
        <v>1</v>
      </c>
      <c r="D2105">
        <v>1.0147594113060801</v>
      </c>
      <c r="E2105">
        <f t="shared" si="160"/>
        <v>0</v>
      </c>
      <c r="F2105">
        <v>1</v>
      </c>
      <c r="G2105">
        <v>1.01469791343674</v>
      </c>
      <c r="H2105">
        <f t="shared" si="161"/>
        <v>0</v>
      </c>
      <c r="I2105">
        <f t="shared" si="162"/>
        <v>-6.1497869340065847E-5</v>
      </c>
      <c r="J2105">
        <v>1</v>
      </c>
      <c r="K2105">
        <v>1.0146747728454699</v>
      </c>
      <c r="L2105">
        <f t="shared" si="163"/>
        <v>0</v>
      </c>
      <c r="M2105">
        <f t="shared" si="164"/>
        <v>-8.4638460610131361E-5</v>
      </c>
    </row>
    <row r="2106" spans="1:13" x14ac:dyDescent="0.2">
      <c r="A2106" t="s">
        <v>2104</v>
      </c>
      <c r="B2106">
        <v>1</v>
      </c>
      <c r="C2106">
        <v>1</v>
      </c>
      <c r="D2106">
        <v>1.00000000010503</v>
      </c>
      <c r="E2106">
        <f t="shared" si="160"/>
        <v>0</v>
      </c>
      <c r="F2106">
        <v>1</v>
      </c>
      <c r="G2106">
        <v>1.00000000010634</v>
      </c>
      <c r="H2106">
        <f t="shared" si="161"/>
        <v>0</v>
      </c>
      <c r="I2106">
        <f t="shared" si="162"/>
        <v>1.3100631690576847E-12</v>
      </c>
      <c r="J2106">
        <v>1</v>
      </c>
      <c r="K2106">
        <v>1.0000000001068501</v>
      </c>
      <c r="L2106">
        <f t="shared" si="163"/>
        <v>0</v>
      </c>
      <c r="M2106">
        <f t="shared" si="164"/>
        <v>1.8200996265704816E-12</v>
      </c>
    </row>
    <row r="2107" spans="1:13" x14ac:dyDescent="0.2">
      <c r="A2107" t="s">
        <v>2105</v>
      </c>
      <c r="B2107">
        <v>1</v>
      </c>
      <c r="C2107">
        <v>1</v>
      </c>
      <c r="D2107">
        <v>1.0158265344436399</v>
      </c>
      <c r="E2107">
        <f t="shared" si="160"/>
        <v>0</v>
      </c>
      <c r="F2107">
        <v>1</v>
      </c>
      <c r="G2107">
        <v>1.01587030964542</v>
      </c>
      <c r="H2107">
        <f t="shared" si="161"/>
        <v>0</v>
      </c>
      <c r="I2107">
        <f t="shared" si="162"/>
        <v>4.3775201780116291E-5</v>
      </c>
      <c r="J2107">
        <v>1</v>
      </c>
      <c r="K2107">
        <v>1.01587762914979</v>
      </c>
      <c r="L2107">
        <f t="shared" si="163"/>
        <v>0</v>
      </c>
      <c r="M2107">
        <f t="shared" si="164"/>
        <v>5.1094706150056624E-5</v>
      </c>
    </row>
    <row r="2108" spans="1:13" x14ac:dyDescent="0.2">
      <c r="A2108" t="s">
        <v>2106</v>
      </c>
      <c r="B2108">
        <v>2</v>
      </c>
      <c r="C2108">
        <v>2</v>
      </c>
      <c r="D2108">
        <v>1.98511589255926</v>
      </c>
      <c r="E2108">
        <f t="shared" si="160"/>
        <v>0</v>
      </c>
      <c r="F2108">
        <v>2</v>
      </c>
      <c r="G2108">
        <v>1.9642745633349401</v>
      </c>
      <c r="H2108">
        <f t="shared" si="161"/>
        <v>0</v>
      </c>
      <c r="I2108">
        <f t="shared" si="162"/>
        <v>-2.0841329224319916E-2</v>
      </c>
      <c r="J2108">
        <v>2</v>
      </c>
      <c r="K2108">
        <v>1.96180710935582</v>
      </c>
      <c r="L2108">
        <f t="shared" si="163"/>
        <v>0</v>
      </c>
      <c r="M2108">
        <f t="shared" si="164"/>
        <v>-2.3308783203439987E-2</v>
      </c>
    </row>
    <row r="2109" spans="1:13" x14ac:dyDescent="0.2">
      <c r="A2109" t="s">
        <v>2107</v>
      </c>
      <c r="B2109">
        <v>1</v>
      </c>
      <c r="C2109">
        <v>1</v>
      </c>
      <c r="D2109">
        <v>1.0380344302775399</v>
      </c>
      <c r="E2109">
        <f t="shared" si="160"/>
        <v>0</v>
      </c>
      <c r="F2109">
        <v>1</v>
      </c>
      <c r="G2109">
        <v>1.0380224460521701</v>
      </c>
      <c r="H2109">
        <f t="shared" si="161"/>
        <v>0</v>
      </c>
      <c r="I2109">
        <f t="shared" si="162"/>
        <v>-1.1984225369854329E-5</v>
      </c>
      <c r="J2109">
        <v>1</v>
      </c>
      <c r="K2109">
        <v>1.03802730988827</v>
      </c>
      <c r="L2109">
        <f t="shared" si="163"/>
        <v>0</v>
      </c>
      <c r="M2109">
        <f t="shared" si="164"/>
        <v>-7.1203892699767124E-6</v>
      </c>
    </row>
    <row r="2110" spans="1:13" x14ac:dyDescent="0.2">
      <c r="A2110" t="s">
        <v>2108</v>
      </c>
      <c r="B2110">
        <v>2</v>
      </c>
      <c r="C2110">
        <v>1</v>
      </c>
      <c r="D2110">
        <v>1.3488171210037601</v>
      </c>
      <c r="E2110">
        <f t="shared" si="160"/>
        <v>1</v>
      </c>
      <c r="F2110">
        <v>1</v>
      </c>
      <c r="G2110">
        <v>1.3500101624230301</v>
      </c>
      <c r="H2110">
        <f t="shared" si="161"/>
        <v>0</v>
      </c>
      <c r="I2110">
        <f t="shared" si="162"/>
        <v>1.1930414192700134E-3</v>
      </c>
      <c r="J2110">
        <v>1</v>
      </c>
      <c r="K2110">
        <v>1.35015734720741</v>
      </c>
      <c r="L2110">
        <f t="shared" si="163"/>
        <v>0</v>
      </c>
      <c r="M2110">
        <f t="shared" si="164"/>
        <v>1.3402262036499302E-3</v>
      </c>
    </row>
    <row r="2111" spans="1:13" x14ac:dyDescent="0.2">
      <c r="A2111" t="s">
        <v>2109</v>
      </c>
      <c r="B2111">
        <v>1</v>
      </c>
      <c r="C2111">
        <v>1</v>
      </c>
      <c r="D2111">
        <v>1.0121213237809199</v>
      </c>
      <c r="E2111">
        <f t="shared" si="160"/>
        <v>0</v>
      </c>
      <c r="F2111">
        <v>1</v>
      </c>
      <c r="G2111">
        <v>1.01239283996998</v>
      </c>
      <c r="H2111">
        <f t="shared" si="161"/>
        <v>0</v>
      </c>
      <c r="I2111">
        <f t="shared" si="162"/>
        <v>2.7151618906007258E-4</v>
      </c>
      <c r="J2111">
        <v>1</v>
      </c>
      <c r="K2111">
        <v>1.01236561904516</v>
      </c>
      <c r="L2111">
        <f t="shared" si="163"/>
        <v>0</v>
      </c>
      <c r="M2111">
        <f t="shared" si="164"/>
        <v>2.4429526424007975E-4</v>
      </c>
    </row>
    <row r="2112" spans="1:13" x14ac:dyDescent="0.2">
      <c r="A2112" t="s">
        <v>2110</v>
      </c>
      <c r="B2112">
        <v>2</v>
      </c>
      <c r="C2112">
        <v>2</v>
      </c>
      <c r="D2112">
        <v>1.8415086863510901</v>
      </c>
      <c r="E2112">
        <f t="shared" si="160"/>
        <v>0</v>
      </c>
      <c r="F2112">
        <v>2</v>
      </c>
      <c r="G2112">
        <v>1.8421358183060199</v>
      </c>
      <c r="H2112">
        <f t="shared" si="161"/>
        <v>0</v>
      </c>
      <c r="I2112">
        <f t="shared" si="162"/>
        <v>6.2713195492980489E-4</v>
      </c>
      <c r="J2112">
        <v>2</v>
      </c>
      <c r="K2112">
        <v>1.8425720651481401</v>
      </c>
      <c r="L2112">
        <f t="shared" si="163"/>
        <v>0</v>
      </c>
      <c r="M2112">
        <f t="shared" si="164"/>
        <v>1.0633787970499853E-3</v>
      </c>
    </row>
    <row r="2113" spans="1:13" x14ac:dyDescent="0.2">
      <c r="A2113" t="s">
        <v>2111</v>
      </c>
      <c r="B2113">
        <v>2</v>
      </c>
      <c r="C2113">
        <v>1</v>
      </c>
      <c r="D2113">
        <v>1.0200996892865799</v>
      </c>
      <c r="E2113">
        <f t="shared" si="160"/>
        <v>1</v>
      </c>
      <c r="F2113">
        <v>1</v>
      </c>
      <c r="G2113">
        <v>1.0201018001158699</v>
      </c>
      <c r="H2113">
        <f t="shared" si="161"/>
        <v>0</v>
      </c>
      <c r="I2113">
        <f t="shared" si="162"/>
        <v>2.1108292900251513E-6</v>
      </c>
      <c r="J2113">
        <v>1</v>
      </c>
      <c r="K2113">
        <v>1.0200971791964699</v>
      </c>
      <c r="L2113">
        <f t="shared" si="163"/>
        <v>0</v>
      </c>
      <c r="M2113">
        <f t="shared" si="164"/>
        <v>-2.5100901099861517E-6</v>
      </c>
    </row>
    <row r="2114" spans="1:13" x14ac:dyDescent="0.2">
      <c r="A2114" t="s">
        <v>2112</v>
      </c>
      <c r="B2114">
        <v>1</v>
      </c>
      <c r="C2114">
        <v>1</v>
      </c>
      <c r="D2114">
        <v>1.00795920161375</v>
      </c>
      <c r="E2114">
        <f t="shared" si="160"/>
        <v>0</v>
      </c>
      <c r="F2114">
        <v>1</v>
      </c>
      <c r="G2114">
        <v>1.00040916211772</v>
      </c>
      <c r="H2114">
        <f t="shared" si="161"/>
        <v>0</v>
      </c>
      <c r="I2114">
        <f t="shared" si="162"/>
        <v>-7.5500394960299477E-3</v>
      </c>
      <c r="J2114">
        <v>1</v>
      </c>
      <c r="K2114">
        <v>1.0004244732204901</v>
      </c>
      <c r="L2114">
        <f t="shared" si="163"/>
        <v>0</v>
      </c>
      <c r="M2114">
        <f t="shared" si="164"/>
        <v>-7.5347283932598597E-3</v>
      </c>
    </row>
    <row r="2115" spans="1:13" x14ac:dyDescent="0.2">
      <c r="A2115" t="s">
        <v>2113</v>
      </c>
      <c r="B2115">
        <v>1</v>
      </c>
      <c r="C2115">
        <v>1</v>
      </c>
      <c r="D2115">
        <v>1.03466568303531</v>
      </c>
      <c r="E2115">
        <f t="shared" ref="E2115:E2178" si="165">B2115-C2115</f>
        <v>0</v>
      </c>
      <c r="F2115">
        <v>1</v>
      </c>
      <c r="G2115">
        <v>1.03460501976894</v>
      </c>
      <c r="H2115">
        <f t="shared" ref="H2115:H2178" si="166">F2115-C2115</f>
        <v>0</v>
      </c>
      <c r="I2115">
        <f t="shared" ref="I2115:I2178" si="167">G2115-D2115</f>
        <v>-6.066326636999797E-5</v>
      </c>
      <c r="J2115">
        <v>1</v>
      </c>
      <c r="K2115">
        <v>1.03459947403106</v>
      </c>
      <c r="L2115">
        <f t="shared" ref="L2115:L2178" si="168">J2115-C2115</f>
        <v>0</v>
      </c>
      <c r="M2115">
        <f t="shared" ref="M2115:M2178" si="169">K2115-D2115</f>
        <v>-6.6209004250028514E-5</v>
      </c>
    </row>
    <row r="2116" spans="1:13" x14ac:dyDescent="0.2">
      <c r="A2116" t="s">
        <v>2114</v>
      </c>
      <c r="B2116">
        <v>1</v>
      </c>
      <c r="C2116">
        <v>1</v>
      </c>
      <c r="D2116">
        <v>1.00096734082432</v>
      </c>
      <c r="E2116">
        <f t="shared" si="165"/>
        <v>0</v>
      </c>
      <c r="F2116">
        <v>1</v>
      </c>
      <c r="G2116">
        <v>1.0009709013374399</v>
      </c>
      <c r="H2116">
        <f t="shared" si="166"/>
        <v>0</v>
      </c>
      <c r="I2116">
        <f t="shared" si="167"/>
        <v>3.5605131198934714E-6</v>
      </c>
      <c r="J2116">
        <v>1</v>
      </c>
      <c r="K2116">
        <v>1.0009714968909</v>
      </c>
      <c r="L2116">
        <f t="shared" si="168"/>
        <v>0</v>
      </c>
      <c r="M2116">
        <f t="shared" si="169"/>
        <v>4.1560665799966756E-6</v>
      </c>
    </row>
    <row r="2117" spans="1:13" x14ac:dyDescent="0.2">
      <c r="A2117" t="s">
        <v>2115</v>
      </c>
      <c r="B2117">
        <v>1</v>
      </c>
      <c r="C2117">
        <v>1</v>
      </c>
      <c r="D2117">
        <v>1.01425125143766</v>
      </c>
      <c r="E2117">
        <f t="shared" si="165"/>
        <v>0</v>
      </c>
      <c r="F2117">
        <v>1</v>
      </c>
      <c r="G2117">
        <v>1.0141639432071901</v>
      </c>
      <c r="H2117">
        <f t="shared" si="166"/>
        <v>0</v>
      </c>
      <c r="I2117">
        <f t="shared" si="167"/>
        <v>-8.7308230469984593E-5</v>
      </c>
      <c r="J2117">
        <v>1</v>
      </c>
      <c r="K2117">
        <v>1.01412721346323</v>
      </c>
      <c r="L2117">
        <f t="shared" si="168"/>
        <v>0</v>
      </c>
      <c r="M2117">
        <f t="shared" si="169"/>
        <v>-1.2403797443005793E-4</v>
      </c>
    </row>
    <row r="2118" spans="1:13" x14ac:dyDescent="0.2">
      <c r="A2118" t="s">
        <v>2116</v>
      </c>
      <c r="B2118">
        <v>1</v>
      </c>
      <c r="C2118">
        <v>1</v>
      </c>
      <c r="D2118">
        <v>1.21831446514273</v>
      </c>
      <c r="E2118">
        <f t="shared" si="165"/>
        <v>0</v>
      </c>
      <c r="F2118">
        <v>1</v>
      </c>
      <c r="G2118">
        <v>1.2188466730642</v>
      </c>
      <c r="H2118">
        <f t="shared" si="166"/>
        <v>0</v>
      </c>
      <c r="I2118">
        <f t="shared" si="167"/>
        <v>5.3220792147001816E-4</v>
      </c>
      <c r="J2118">
        <v>1</v>
      </c>
      <c r="K2118">
        <v>1.2189374661425501</v>
      </c>
      <c r="L2118">
        <f t="shared" si="168"/>
        <v>0</v>
      </c>
      <c r="M2118">
        <f t="shared" si="169"/>
        <v>6.2300099982004475E-4</v>
      </c>
    </row>
    <row r="2119" spans="1:13" x14ac:dyDescent="0.2">
      <c r="A2119" t="s">
        <v>2117</v>
      </c>
      <c r="B2119">
        <v>1</v>
      </c>
      <c r="C2119">
        <v>1</v>
      </c>
      <c r="D2119">
        <v>1.0439025734457199</v>
      </c>
      <c r="E2119">
        <f t="shared" si="165"/>
        <v>0</v>
      </c>
      <c r="F2119">
        <v>1</v>
      </c>
      <c r="G2119">
        <v>1.0438505188602401</v>
      </c>
      <c r="H2119">
        <f t="shared" si="166"/>
        <v>0</v>
      </c>
      <c r="I2119">
        <f t="shared" si="167"/>
        <v>-5.2054585479854865E-5</v>
      </c>
      <c r="J2119">
        <v>1</v>
      </c>
      <c r="K2119">
        <v>1.0438513737586099</v>
      </c>
      <c r="L2119">
        <f t="shared" si="168"/>
        <v>0</v>
      </c>
      <c r="M2119">
        <f t="shared" si="169"/>
        <v>-5.1199687109981795E-5</v>
      </c>
    </row>
    <row r="2120" spans="1:13" x14ac:dyDescent="0.2">
      <c r="A2120" t="s">
        <v>2118</v>
      </c>
      <c r="B2120">
        <v>2</v>
      </c>
      <c r="C2120">
        <v>2</v>
      </c>
      <c r="D2120">
        <v>2.0893161928758501</v>
      </c>
      <c r="E2120">
        <f t="shared" si="165"/>
        <v>0</v>
      </c>
      <c r="F2120">
        <v>2</v>
      </c>
      <c r="G2120">
        <v>2.0891363304367001</v>
      </c>
      <c r="H2120">
        <f t="shared" si="166"/>
        <v>0</v>
      </c>
      <c r="I2120">
        <f t="shared" si="167"/>
        <v>-1.7986243915002476E-4</v>
      </c>
      <c r="J2120">
        <v>2</v>
      </c>
      <c r="K2120">
        <v>2.0889906192705401</v>
      </c>
      <c r="L2120">
        <f t="shared" si="168"/>
        <v>0</v>
      </c>
      <c r="M2120">
        <f t="shared" si="169"/>
        <v>-3.2557360531004775E-4</v>
      </c>
    </row>
    <row r="2121" spans="1:13" x14ac:dyDescent="0.2">
      <c r="A2121" t="s">
        <v>2119</v>
      </c>
      <c r="B2121">
        <v>1</v>
      </c>
      <c r="C2121">
        <v>1</v>
      </c>
      <c r="D2121">
        <v>1.0000074725694099</v>
      </c>
      <c r="E2121">
        <f t="shared" si="165"/>
        <v>0</v>
      </c>
      <c r="F2121">
        <v>1</v>
      </c>
      <c r="G2121">
        <v>1.0000075356084199</v>
      </c>
      <c r="H2121">
        <f t="shared" si="166"/>
        <v>0</v>
      </c>
      <c r="I2121">
        <f t="shared" si="167"/>
        <v>6.3039010012033714E-8</v>
      </c>
      <c r="J2121">
        <v>1</v>
      </c>
      <c r="K2121">
        <v>1.0000075413436</v>
      </c>
      <c r="L2121">
        <f t="shared" si="168"/>
        <v>0</v>
      </c>
      <c r="M2121">
        <f t="shared" si="169"/>
        <v>6.8774190120635126E-8</v>
      </c>
    </row>
    <row r="2122" spans="1:13" x14ac:dyDescent="0.2">
      <c r="A2122" t="s">
        <v>2120</v>
      </c>
      <c r="B2122">
        <v>1</v>
      </c>
      <c r="C2122">
        <v>1</v>
      </c>
      <c r="D2122">
        <v>1.26262585276263</v>
      </c>
      <c r="E2122">
        <f t="shared" si="165"/>
        <v>0</v>
      </c>
      <c r="F2122">
        <v>1</v>
      </c>
      <c r="G2122">
        <v>1.2624006777700401</v>
      </c>
      <c r="H2122">
        <f t="shared" si="166"/>
        <v>0</v>
      </c>
      <c r="I2122">
        <f t="shared" si="167"/>
        <v>-2.2517499258989382E-4</v>
      </c>
      <c r="J2122">
        <v>1</v>
      </c>
      <c r="K2122">
        <v>1.26233562288916</v>
      </c>
      <c r="L2122">
        <f t="shared" si="168"/>
        <v>0</v>
      </c>
      <c r="M2122">
        <f t="shared" si="169"/>
        <v>-2.9022987346993823E-4</v>
      </c>
    </row>
    <row r="2123" spans="1:13" x14ac:dyDescent="0.2">
      <c r="A2123" t="s">
        <v>2121</v>
      </c>
      <c r="B2123">
        <v>1</v>
      </c>
      <c r="C2123">
        <v>1</v>
      </c>
      <c r="D2123">
        <v>1.064833326442</v>
      </c>
      <c r="E2123">
        <f t="shared" si="165"/>
        <v>0</v>
      </c>
      <c r="F2123">
        <v>1</v>
      </c>
      <c r="G2123">
        <v>1.0648243913444999</v>
      </c>
      <c r="H2123">
        <f t="shared" si="166"/>
        <v>0</v>
      </c>
      <c r="I2123">
        <f t="shared" si="167"/>
        <v>-8.9350975001067923E-6</v>
      </c>
      <c r="J2123">
        <v>1</v>
      </c>
      <c r="K2123">
        <v>1.0648300470952099</v>
      </c>
      <c r="L2123">
        <f t="shared" si="168"/>
        <v>0</v>
      </c>
      <c r="M2123">
        <f t="shared" si="169"/>
        <v>-3.2793467901193196E-6</v>
      </c>
    </row>
    <row r="2124" spans="1:13" x14ac:dyDescent="0.2">
      <c r="A2124" t="s">
        <v>2122</v>
      </c>
      <c r="B2124">
        <v>1</v>
      </c>
      <c r="C2124">
        <v>1</v>
      </c>
      <c r="D2124">
        <v>1.0003882992522599</v>
      </c>
      <c r="E2124">
        <f t="shared" si="165"/>
        <v>0</v>
      </c>
      <c r="F2124">
        <v>1</v>
      </c>
      <c r="G2124">
        <v>1.0003886984480099</v>
      </c>
      <c r="H2124">
        <f t="shared" si="166"/>
        <v>0</v>
      </c>
      <c r="I2124">
        <f t="shared" si="167"/>
        <v>3.991957500115717E-7</v>
      </c>
      <c r="J2124">
        <v>1</v>
      </c>
      <c r="K2124">
        <v>1.00038853236075</v>
      </c>
      <c r="L2124">
        <f t="shared" si="168"/>
        <v>0</v>
      </c>
      <c r="M2124">
        <f t="shared" si="169"/>
        <v>2.3310849006641376E-7</v>
      </c>
    </row>
    <row r="2125" spans="1:13" x14ac:dyDescent="0.2">
      <c r="A2125" t="s">
        <v>2123</v>
      </c>
      <c r="B2125">
        <v>1</v>
      </c>
      <c r="C2125">
        <v>1</v>
      </c>
      <c r="D2125">
        <v>1.0731981008690401</v>
      </c>
      <c r="E2125">
        <f t="shared" si="165"/>
        <v>0</v>
      </c>
      <c r="F2125">
        <v>1</v>
      </c>
      <c r="G2125">
        <v>1.07320366894887</v>
      </c>
      <c r="H2125">
        <f t="shared" si="166"/>
        <v>0</v>
      </c>
      <c r="I2125">
        <f t="shared" si="167"/>
        <v>5.5680798298762824E-6</v>
      </c>
      <c r="J2125">
        <v>1</v>
      </c>
      <c r="K2125">
        <v>1.07319790704</v>
      </c>
      <c r="L2125">
        <f t="shared" si="168"/>
        <v>0</v>
      </c>
      <c r="M2125">
        <f t="shared" si="169"/>
        <v>-1.9382904015152747E-7</v>
      </c>
    </row>
    <row r="2126" spans="1:13" x14ac:dyDescent="0.2">
      <c r="A2126" t="s">
        <v>2124</v>
      </c>
      <c r="B2126">
        <v>1</v>
      </c>
      <c r="C2126">
        <v>1</v>
      </c>
      <c r="D2126">
        <v>1.0035380668298399</v>
      </c>
      <c r="E2126">
        <f t="shared" si="165"/>
        <v>0</v>
      </c>
      <c r="F2126">
        <v>1</v>
      </c>
      <c r="G2126">
        <v>1.00353569913075</v>
      </c>
      <c r="H2126">
        <f t="shared" si="166"/>
        <v>0</v>
      </c>
      <c r="I2126">
        <f t="shared" si="167"/>
        <v>-2.3676990899001993E-6</v>
      </c>
      <c r="J2126">
        <v>1</v>
      </c>
      <c r="K2126">
        <v>1.00353500871768</v>
      </c>
      <c r="L2126">
        <f t="shared" si="168"/>
        <v>0</v>
      </c>
      <c r="M2126">
        <f t="shared" si="169"/>
        <v>-3.0581121599482231E-6</v>
      </c>
    </row>
    <row r="2127" spans="1:13" x14ac:dyDescent="0.2">
      <c r="A2127" t="s">
        <v>2125</v>
      </c>
      <c r="B2127">
        <v>2</v>
      </c>
      <c r="C2127">
        <v>1</v>
      </c>
      <c r="D2127">
        <v>1.42301833237397</v>
      </c>
      <c r="E2127">
        <f t="shared" si="165"/>
        <v>1</v>
      </c>
      <c r="F2127">
        <v>1</v>
      </c>
      <c r="G2127">
        <v>1.4227324810358399</v>
      </c>
      <c r="H2127">
        <f t="shared" si="166"/>
        <v>0</v>
      </c>
      <c r="I2127">
        <f t="shared" si="167"/>
        <v>-2.8585133813008312E-4</v>
      </c>
      <c r="J2127">
        <v>1</v>
      </c>
      <c r="K2127">
        <v>1.42260329242344</v>
      </c>
      <c r="L2127">
        <f t="shared" si="168"/>
        <v>0</v>
      </c>
      <c r="M2127">
        <f t="shared" si="169"/>
        <v>-4.150399505300495E-4</v>
      </c>
    </row>
    <row r="2128" spans="1:13" x14ac:dyDescent="0.2">
      <c r="A2128" t="s">
        <v>2126</v>
      </c>
      <c r="B2128">
        <v>1</v>
      </c>
      <c r="C2128">
        <v>1</v>
      </c>
      <c r="D2128">
        <v>1.01243700527725</v>
      </c>
      <c r="E2128">
        <f t="shared" si="165"/>
        <v>0</v>
      </c>
      <c r="F2128">
        <v>1</v>
      </c>
      <c r="G2128">
        <v>1.0124429466579401</v>
      </c>
      <c r="H2128">
        <f t="shared" si="166"/>
        <v>0</v>
      </c>
      <c r="I2128">
        <f t="shared" si="167"/>
        <v>5.9413806900998622E-6</v>
      </c>
      <c r="J2128">
        <v>1</v>
      </c>
      <c r="K2128">
        <v>1.01245588684499</v>
      </c>
      <c r="L2128">
        <f t="shared" si="168"/>
        <v>0</v>
      </c>
      <c r="M2128">
        <f t="shared" si="169"/>
        <v>1.8881567739992278E-5</v>
      </c>
    </row>
    <row r="2129" spans="1:13" x14ac:dyDescent="0.2">
      <c r="A2129" t="s">
        <v>2127</v>
      </c>
      <c r="B2129">
        <v>1</v>
      </c>
      <c r="C2129">
        <v>1</v>
      </c>
      <c r="D2129">
        <v>1.00193331200944</v>
      </c>
      <c r="E2129">
        <f t="shared" si="165"/>
        <v>0</v>
      </c>
      <c r="F2129">
        <v>1</v>
      </c>
      <c r="G2129">
        <v>1.0019068911420299</v>
      </c>
      <c r="H2129">
        <f t="shared" si="166"/>
        <v>0</v>
      </c>
      <c r="I2129">
        <f t="shared" si="167"/>
        <v>-2.6420867410115179E-5</v>
      </c>
      <c r="J2129">
        <v>1</v>
      </c>
      <c r="K2129">
        <v>1.0019026894601999</v>
      </c>
      <c r="L2129">
        <f t="shared" si="168"/>
        <v>0</v>
      </c>
      <c r="M2129">
        <f t="shared" si="169"/>
        <v>-3.0622549240133523E-5</v>
      </c>
    </row>
    <row r="2130" spans="1:13" x14ac:dyDescent="0.2">
      <c r="A2130" t="s">
        <v>2128</v>
      </c>
      <c r="B2130">
        <v>1</v>
      </c>
      <c r="C2130">
        <v>1</v>
      </c>
      <c r="D2130">
        <v>1.0087374500476201</v>
      </c>
      <c r="E2130">
        <f t="shared" si="165"/>
        <v>0</v>
      </c>
      <c r="F2130">
        <v>1</v>
      </c>
      <c r="G2130">
        <v>1.0087379327378201</v>
      </c>
      <c r="H2130">
        <f t="shared" si="166"/>
        <v>0</v>
      </c>
      <c r="I2130">
        <f t="shared" si="167"/>
        <v>4.8269020003210983E-7</v>
      </c>
      <c r="J2130">
        <v>1</v>
      </c>
      <c r="K2130">
        <v>1.0087251558723</v>
      </c>
      <c r="L2130">
        <f t="shared" si="168"/>
        <v>0</v>
      </c>
      <c r="M2130">
        <f t="shared" si="169"/>
        <v>-1.2294175320004541E-5</v>
      </c>
    </row>
    <row r="2131" spans="1:13" x14ac:dyDescent="0.2">
      <c r="A2131" t="s">
        <v>2129</v>
      </c>
      <c r="B2131">
        <v>1</v>
      </c>
      <c r="C2131">
        <v>1</v>
      </c>
      <c r="D2131">
        <v>1.0188782781226999</v>
      </c>
      <c r="E2131">
        <f t="shared" si="165"/>
        <v>0</v>
      </c>
      <c r="F2131">
        <v>1</v>
      </c>
      <c r="G2131">
        <v>1.01890820271918</v>
      </c>
      <c r="H2131">
        <f t="shared" si="166"/>
        <v>0</v>
      </c>
      <c r="I2131">
        <f t="shared" si="167"/>
        <v>2.9924596480102039E-5</v>
      </c>
      <c r="J2131">
        <v>1</v>
      </c>
      <c r="K2131">
        <v>1.0188931145421101</v>
      </c>
      <c r="L2131">
        <f t="shared" si="168"/>
        <v>0</v>
      </c>
      <c r="M2131">
        <f t="shared" si="169"/>
        <v>1.4836419410135804E-5</v>
      </c>
    </row>
    <row r="2132" spans="1:13" x14ac:dyDescent="0.2">
      <c r="A2132" t="s">
        <v>2130</v>
      </c>
      <c r="B2132">
        <v>2</v>
      </c>
      <c r="C2132">
        <v>1</v>
      </c>
      <c r="D2132">
        <v>1.4684045010628399</v>
      </c>
      <c r="E2132">
        <f t="shared" si="165"/>
        <v>1</v>
      </c>
      <c r="F2132">
        <v>1</v>
      </c>
      <c r="G2132">
        <v>1.46723028938088</v>
      </c>
      <c r="H2132">
        <f t="shared" si="166"/>
        <v>0</v>
      </c>
      <c r="I2132">
        <f t="shared" si="167"/>
        <v>-1.1742116819599691E-3</v>
      </c>
      <c r="J2132">
        <v>1</v>
      </c>
      <c r="K2132">
        <v>1.46729748390579</v>
      </c>
      <c r="L2132">
        <f t="shared" si="168"/>
        <v>0</v>
      </c>
      <c r="M2132">
        <f t="shared" si="169"/>
        <v>-1.1070171570499721E-3</v>
      </c>
    </row>
    <row r="2133" spans="1:13" x14ac:dyDescent="0.2">
      <c r="A2133" t="s">
        <v>2131</v>
      </c>
      <c r="B2133">
        <v>1</v>
      </c>
      <c r="C2133">
        <v>1</v>
      </c>
      <c r="D2133">
        <v>1.06012072357099</v>
      </c>
      <c r="E2133">
        <f t="shared" si="165"/>
        <v>0</v>
      </c>
      <c r="F2133">
        <v>1</v>
      </c>
      <c r="G2133">
        <v>1.00929645985512</v>
      </c>
      <c r="H2133">
        <f t="shared" si="166"/>
        <v>0</v>
      </c>
      <c r="I2133">
        <f t="shared" si="167"/>
        <v>-5.0824263715870011E-2</v>
      </c>
      <c r="J2133">
        <v>1</v>
      </c>
      <c r="K2133">
        <v>1.0092863557573399</v>
      </c>
      <c r="L2133">
        <f t="shared" si="168"/>
        <v>0</v>
      </c>
      <c r="M2133">
        <f t="shared" si="169"/>
        <v>-5.0834367813650028E-2</v>
      </c>
    </row>
    <row r="2134" spans="1:13" x14ac:dyDescent="0.2">
      <c r="A2134" t="s">
        <v>2132</v>
      </c>
      <c r="B2134">
        <v>1</v>
      </c>
      <c r="C2134">
        <v>1</v>
      </c>
      <c r="D2134">
        <v>1.21266263801845</v>
      </c>
      <c r="E2134">
        <f t="shared" si="165"/>
        <v>0</v>
      </c>
      <c r="F2134">
        <v>1</v>
      </c>
      <c r="G2134">
        <v>1.20802140313956</v>
      </c>
      <c r="H2134">
        <f t="shared" si="166"/>
        <v>0</v>
      </c>
      <c r="I2134">
        <f t="shared" si="167"/>
        <v>-4.6412348788900104E-3</v>
      </c>
      <c r="J2134">
        <v>1</v>
      </c>
      <c r="K2134">
        <v>1.2096514500008799</v>
      </c>
      <c r="L2134">
        <f t="shared" si="168"/>
        <v>0</v>
      </c>
      <c r="M2134">
        <f t="shared" si="169"/>
        <v>-3.0111880175700545E-3</v>
      </c>
    </row>
    <row r="2135" spans="1:13" x14ac:dyDescent="0.2">
      <c r="A2135" t="s">
        <v>2133</v>
      </c>
      <c r="B2135">
        <v>1</v>
      </c>
      <c r="C2135">
        <v>1</v>
      </c>
      <c r="D2135">
        <v>1.00016756364142</v>
      </c>
      <c r="E2135">
        <f t="shared" si="165"/>
        <v>0</v>
      </c>
      <c r="F2135">
        <v>1</v>
      </c>
      <c r="G2135">
        <v>1.0001671137015</v>
      </c>
      <c r="H2135">
        <f t="shared" si="166"/>
        <v>0</v>
      </c>
      <c r="I2135">
        <f t="shared" si="167"/>
        <v>-4.4993991998865113E-7</v>
      </c>
      <c r="J2135">
        <v>1</v>
      </c>
      <c r="K2135">
        <v>1.0001669978751</v>
      </c>
      <c r="L2135">
        <f t="shared" si="168"/>
        <v>0</v>
      </c>
      <c r="M2135">
        <f t="shared" si="169"/>
        <v>-5.6576632001537064E-7</v>
      </c>
    </row>
    <row r="2136" spans="1:13" x14ac:dyDescent="0.2">
      <c r="A2136" t="s">
        <v>2134</v>
      </c>
      <c r="B2136">
        <v>1</v>
      </c>
      <c r="C2136">
        <v>1</v>
      </c>
      <c r="D2136">
        <v>1.0068518728143301</v>
      </c>
      <c r="E2136">
        <f t="shared" si="165"/>
        <v>0</v>
      </c>
      <c r="F2136">
        <v>1</v>
      </c>
      <c r="G2136">
        <v>1.0068640467796599</v>
      </c>
      <c r="H2136">
        <f t="shared" si="166"/>
        <v>0</v>
      </c>
      <c r="I2136">
        <f t="shared" si="167"/>
        <v>1.2173965329820291E-5</v>
      </c>
      <c r="J2136">
        <v>1</v>
      </c>
      <c r="K2136">
        <v>1.0068707140194399</v>
      </c>
      <c r="L2136">
        <f t="shared" si="168"/>
        <v>0</v>
      </c>
      <c r="M2136">
        <f t="shared" si="169"/>
        <v>1.88412051098652E-5</v>
      </c>
    </row>
    <row r="2137" spans="1:13" x14ac:dyDescent="0.2">
      <c r="A2137" t="s">
        <v>2135</v>
      </c>
      <c r="B2137">
        <v>1</v>
      </c>
      <c r="C2137">
        <v>1</v>
      </c>
      <c r="D2137">
        <v>1.0163750784794401</v>
      </c>
      <c r="E2137">
        <f t="shared" si="165"/>
        <v>0</v>
      </c>
      <c r="F2137">
        <v>1</v>
      </c>
      <c r="G2137">
        <v>1.0163636516363601</v>
      </c>
      <c r="H2137">
        <f t="shared" si="166"/>
        <v>0</v>
      </c>
      <c r="I2137">
        <f t="shared" si="167"/>
        <v>-1.1426843079975768E-5</v>
      </c>
      <c r="J2137">
        <v>1</v>
      </c>
      <c r="K2137">
        <v>1.0165381522900101</v>
      </c>
      <c r="L2137">
        <f t="shared" si="168"/>
        <v>0</v>
      </c>
      <c r="M2137">
        <f t="shared" si="169"/>
        <v>1.6307381057001358E-4</v>
      </c>
    </row>
    <row r="2138" spans="1:13" x14ac:dyDescent="0.2">
      <c r="A2138" t="s">
        <v>2136</v>
      </c>
      <c r="B2138">
        <v>1</v>
      </c>
      <c r="C2138">
        <v>1</v>
      </c>
      <c r="D2138">
        <v>1.0163826842152599</v>
      </c>
      <c r="E2138">
        <f t="shared" si="165"/>
        <v>0</v>
      </c>
      <c r="F2138">
        <v>1</v>
      </c>
      <c r="G2138">
        <v>1.0162666106623399</v>
      </c>
      <c r="H2138">
        <f t="shared" si="166"/>
        <v>0</v>
      </c>
      <c r="I2138">
        <f t="shared" si="167"/>
        <v>-1.1607355291998189E-4</v>
      </c>
      <c r="J2138">
        <v>1</v>
      </c>
      <c r="K2138">
        <v>1.01625186107967</v>
      </c>
      <c r="L2138">
        <f t="shared" si="168"/>
        <v>0</v>
      </c>
      <c r="M2138">
        <f t="shared" si="169"/>
        <v>-1.3082313558987479E-4</v>
      </c>
    </row>
    <row r="2139" spans="1:13" x14ac:dyDescent="0.2">
      <c r="A2139" t="s">
        <v>2137</v>
      </c>
      <c r="B2139">
        <v>1</v>
      </c>
      <c r="C2139">
        <v>1</v>
      </c>
      <c r="D2139">
        <v>1.0168248994571201</v>
      </c>
      <c r="E2139">
        <f t="shared" si="165"/>
        <v>0</v>
      </c>
      <c r="F2139">
        <v>1</v>
      </c>
      <c r="G2139">
        <v>1.01688004211274</v>
      </c>
      <c r="H2139">
        <f t="shared" si="166"/>
        <v>0</v>
      </c>
      <c r="I2139">
        <f t="shared" si="167"/>
        <v>5.5142655619899728E-5</v>
      </c>
      <c r="J2139">
        <v>1</v>
      </c>
      <c r="K2139">
        <v>1.0168908882513701</v>
      </c>
      <c r="L2139">
        <f t="shared" si="168"/>
        <v>0</v>
      </c>
      <c r="M2139">
        <f t="shared" si="169"/>
        <v>6.5988794250015914E-5</v>
      </c>
    </row>
    <row r="2140" spans="1:13" x14ac:dyDescent="0.2">
      <c r="A2140" t="s">
        <v>2138</v>
      </c>
      <c r="B2140">
        <v>1</v>
      </c>
      <c r="C2140">
        <v>1</v>
      </c>
      <c r="D2140">
        <v>1.0841618548041201</v>
      </c>
      <c r="E2140">
        <f t="shared" si="165"/>
        <v>0</v>
      </c>
      <c r="F2140">
        <v>1</v>
      </c>
      <c r="G2140">
        <v>1.08441526761591</v>
      </c>
      <c r="H2140">
        <f t="shared" si="166"/>
        <v>0</v>
      </c>
      <c r="I2140">
        <f t="shared" si="167"/>
        <v>2.5341281178992148E-4</v>
      </c>
      <c r="J2140">
        <v>1</v>
      </c>
      <c r="K2140">
        <v>1.0844480761552899</v>
      </c>
      <c r="L2140">
        <f t="shared" si="168"/>
        <v>0</v>
      </c>
      <c r="M2140">
        <f t="shared" si="169"/>
        <v>2.8622135116984637E-4</v>
      </c>
    </row>
    <row r="2141" spans="1:13" x14ac:dyDescent="0.2">
      <c r="A2141" t="s">
        <v>2139</v>
      </c>
      <c r="B2141">
        <v>1</v>
      </c>
      <c r="C2141">
        <v>1</v>
      </c>
      <c r="D2141">
        <v>1.00000076163666</v>
      </c>
      <c r="E2141">
        <f t="shared" si="165"/>
        <v>0</v>
      </c>
      <c r="F2141">
        <v>1</v>
      </c>
      <c r="G2141">
        <v>1.0000007610509201</v>
      </c>
      <c r="H2141">
        <f t="shared" si="166"/>
        <v>0</v>
      </c>
      <c r="I2141">
        <f t="shared" si="167"/>
        <v>-5.8573990102672724E-10</v>
      </c>
      <c r="J2141">
        <v>1</v>
      </c>
      <c r="K2141">
        <v>1.0000007605065699</v>
      </c>
      <c r="L2141">
        <f t="shared" si="168"/>
        <v>0</v>
      </c>
      <c r="M2141">
        <f t="shared" si="169"/>
        <v>-1.1300900215616139E-9</v>
      </c>
    </row>
    <row r="2142" spans="1:13" x14ac:dyDescent="0.2">
      <c r="A2142" t="s">
        <v>2140</v>
      </c>
      <c r="B2142">
        <v>1</v>
      </c>
      <c r="C2142">
        <v>1</v>
      </c>
      <c r="D2142">
        <v>1.37731514565243</v>
      </c>
      <c r="E2142">
        <f t="shared" si="165"/>
        <v>0</v>
      </c>
      <c r="F2142">
        <v>1</v>
      </c>
      <c r="G2142">
        <v>1.3776386851857201</v>
      </c>
      <c r="H2142">
        <f t="shared" si="166"/>
        <v>0</v>
      </c>
      <c r="I2142">
        <f t="shared" si="167"/>
        <v>3.2353953329011809E-4</v>
      </c>
      <c r="J2142">
        <v>1</v>
      </c>
      <c r="K2142">
        <v>1.3776908370667</v>
      </c>
      <c r="L2142">
        <f t="shared" si="168"/>
        <v>0</v>
      </c>
      <c r="M2142">
        <f t="shared" si="169"/>
        <v>3.7569141427007402E-4</v>
      </c>
    </row>
    <row r="2143" spans="1:13" x14ac:dyDescent="0.2">
      <c r="A2143" t="s">
        <v>2141</v>
      </c>
      <c r="B2143">
        <v>1</v>
      </c>
      <c r="C2143">
        <v>1</v>
      </c>
      <c r="D2143">
        <v>1.0120382133453001</v>
      </c>
      <c r="E2143">
        <f t="shared" si="165"/>
        <v>0</v>
      </c>
      <c r="F2143">
        <v>1</v>
      </c>
      <c r="G2143">
        <v>1.0120717070677701</v>
      </c>
      <c r="H2143">
        <f t="shared" si="166"/>
        <v>0</v>
      </c>
      <c r="I2143">
        <f t="shared" si="167"/>
        <v>3.349372246996829E-5</v>
      </c>
      <c r="J2143">
        <v>1</v>
      </c>
      <c r="K2143">
        <v>1.0120772432356999</v>
      </c>
      <c r="L2143">
        <f t="shared" si="168"/>
        <v>0</v>
      </c>
      <c r="M2143">
        <f t="shared" si="169"/>
        <v>3.9029890399833178E-5</v>
      </c>
    </row>
    <row r="2144" spans="1:13" x14ac:dyDescent="0.2">
      <c r="A2144" t="s">
        <v>2142</v>
      </c>
      <c r="B2144">
        <v>3</v>
      </c>
      <c r="C2144">
        <v>1</v>
      </c>
      <c r="D2144">
        <v>1.19227380279937</v>
      </c>
      <c r="E2144">
        <f t="shared" si="165"/>
        <v>2</v>
      </c>
      <c r="F2144">
        <v>1</v>
      </c>
      <c r="G2144">
        <v>1.1918757451214801</v>
      </c>
      <c r="H2144">
        <f t="shared" si="166"/>
        <v>0</v>
      </c>
      <c r="I2144">
        <f t="shared" si="167"/>
        <v>-3.9805767788991808E-4</v>
      </c>
      <c r="J2144">
        <v>1</v>
      </c>
      <c r="K2144">
        <v>1.19180490304301</v>
      </c>
      <c r="L2144">
        <f t="shared" si="168"/>
        <v>0</v>
      </c>
      <c r="M2144">
        <f t="shared" si="169"/>
        <v>-4.6889975635999726E-4</v>
      </c>
    </row>
    <row r="2145" spans="1:13" x14ac:dyDescent="0.2">
      <c r="A2145" t="s">
        <v>2143</v>
      </c>
      <c r="B2145">
        <v>1</v>
      </c>
      <c r="C2145">
        <v>1</v>
      </c>
      <c r="D2145">
        <v>1.2146975672260401</v>
      </c>
      <c r="E2145">
        <f t="shared" si="165"/>
        <v>0</v>
      </c>
      <c r="F2145">
        <v>1</v>
      </c>
      <c r="G2145">
        <v>1.21516637412117</v>
      </c>
      <c r="H2145">
        <f t="shared" si="166"/>
        <v>0</v>
      </c>
      <c r="I2145">
        <f t="shared" si="167"/>
        <v>4.6880689512995843E-4</v>
      </c>
      <c r="J2145">
        <v>1</v>
      </c>
      <c r="K2145">
        <v>1.2152675012815499</v>
      </c>
      <c r="L2145">
        <f t="shared" si="168"/>
        <v>0</v>
      </c>
      <c r="M2145">
        <f t="shared" si="169"/>
        <v>5.6993405550986864E-4</v>
      </c>
    </row>
    <row r="2146" spans="1:13" x14ac:dyDescent="0.2">
      <c r="A2146" t="s">
        <v>2144</v>
      </c>
      <c r="B2146">
        <v>1</v>
      </c>
      <c r="C2146">
        <v>1</v>
      </c>
      <c r="D2146">
        <v>1.0000004454129601</v>
      </c>
      <c r="E2146">
        <f t="shared" si="165"/>
        <v>0</v>
      </c>
      <c r="F2146">
        <v>1</v>
      </c>
      <c r="G2146">
        <v>1.00000044862117</v>
      </c>
      <c r="H2146">
        <f t="shared" si="166"/>
        <v>0</v>
      </c>
      <c r="I2146">
        <f t="shared" si="167"/>
        <v>3.2082099199470804E-9</v>
      </c>
      <c r="J2146">
        <v>1</v>
      </c>
      <c r="K2146">
        <v>1.00000044886619</v>
      </c>
      <c r="L2146">
        <f t="shared" si="168"/>
        <v>0</v>
      </c>
      <c r="M2146">
        <f t="shared" si="169"/>
        <v>3.4532299242329145E-9</v>
      </c>
    </row>
    <row r="2147" spans="1:13" x14ac:dyDescent="0.2">
      <c r="A2147" t="s">
        <v>2145</v>
      </c>
      <c r="B2147">
        <v>1</v>
      </c>
      <c r="C2147">
        <v>1</v>
      </c>
      <c r="D2147">
        <v>1.08693106321309</v>
      </c>
      <c r="E2147">
        <f t="shared" si="165"/>
        <v>0</v>
      </c>
      <c r="F2147">
        <v>1</v>
      </c>
      <c r="G2147">
        <v>1.08715672447475</v>
      </c>
      <c r="H2147">
        <f t="shared" si="166"/>
        <v>0</v>
      </c>
      <c r="I2147">
        <f t="shared" si="167"/>
        <v>2.256612616600151E-4</v>
      </c>
      <c r="J2147">
        <v>1</v>
      </c>
      <c r="K2147">
        <v>1.0872053405570199</v>
      </c>
      <c r="L2147">
        <f t="shared" si="168"/>
        <v>0</v>
      </c>
      <c r="M2147">
        <f t="shared" si="169"/>
        <v>2.7427734392992953E-4</v>
      </c>
    </row>
    <row r="2148" spans="1:13" x14ac:dyDescent="0.2">
      <c r="A2148" t="s">
        <v>2146</v>
      </c>
      <c r="B2148">
        <v>1</v>
      </c>
      <c r="C2148">
        <v>1</v>
      </c>
      <c r="D2148">
        <v>1.06208571375209</v>
      </c>
      <c r="E2148">
        <f t="shared" si="165"/>
        <v>0</v>
      </c>
      <c r="F2148">
        <v>1</v>
      </c>
      <c r="G2148">
        <v>1.0623600981055901</v>
      </c>
      <c r="H2148">
        <f t="shared" si="166"/>
        <v>0</v>
      </c>
      <c r="I2148">
        <f t="shared" si="167"/>
        <v>2.7438435350002344E-4</v>
      </c>
      <c r="J2148">
        <v>1</v>
      </c>
      <c r="K2148">
        <v>1.0624147207633801</v>
      </c>
      <c r="L2148">
        <f t="shared" si="168"/>
        <v>0</v>
      </c>
      <c r="M2148">
        <f t="shared" si="169"/>
        <v>3.2900701129001675E-4</v>
      </c>
    </row>
    <row r="2149" spans="1:13" x14ac:dyDescent="0.2">
      <c r="A2149" t="s">
        <v>2147</v>
      </c>
      <c r="B2149">
        <v>1</v>
      </c>
      <c r="C2149">
        <v>1</v>
      </c>
      <c r="D2149">
        <v>1.07936301374545</v>
      </c>
      <c r="E2149">
        <f t="shared" si="165"/>
        <v>0</v>
      </c>
      <c r="F2149">
        <v>1</v>
      </c>
      <c r="G2149">
        <v>1.0975810950260401</v>
      </c>
      <c r="H2149">
        <f t="shared" si="166"/>
        <v>0</v>
      </c>
      <c r="I2149">
        <f t="shared" si="167"/>
        <v>1.8218081280590104E-2</v>
      </c>
      <c r="J2149">
        <v>1</v>
      </c>
      <c r="K2149">
        <v>1.10678575433941</v>
      </c>
      <c r="L2149">
        <f t="shared" si="168"/>
        <v>0</v>
      </c>
      <c r="M2149">
        <f t="shared" si="169"/>
        <v>2.7422740593959993E-2</v>
      </c>
    </row>
    <row r="2150" spans="1:13" x14ac:dyDescent="0.2">
      <c r="A2150" t="s">
        <v>2148</v>
      </c>
      <c r="B2150">
        <v>1</v>
      </c>
      <c r="C2150">
        <v>1</v>
      </c>
      <c r="D2150">
        <v>1.1557592173766</v>
      </c>
      <c r="E2150">
        <f t="shared" si="165"/>
        <v>0</v>
      </c>
      <c r="F2150">
        <v>1</v>
      </c>
      <c r="G2150">
        <v>1.1562741176328899</v>
      </c>
      <c r="H2150">
        <f t="shared" si="166"/>
        <v>0</v>
      </c>
      <c r="I2150">
        <f t="shared" si="167"/>
        <v>5.1490025628986302E-4</v>
      </c>
      <c r="J2150">
        <v>1</v>
      </c>
      <c r="K2150">
        <v>1.15635862481498</v>
      </c>
      <c r="L2150">
        <f t="shared" si="168"/>
        <v>0</v>
      </c>
      <c r="M2150">
        <f t="shared" si="169"/>
        <v>5.9940743837993971E-4</v>
      </c>
    </row>
    <row r="2151" spans="1:13" x14ac:dyDescent="0.2">
      <c r="A2151" t="s">
        <v>2149</v>
      </c>
      <c r="B2151">
        <v>2</v>
      </c>
      <c r="C2151">
        <v>2</v>
      </c>
      <c r="D2151">
        <v>2.3413352033001402</v>
      </c>
      <c r="E2151">
        <f t="shared" si="165"/>
        <v>0</v>
      </c>
      <c r="F2151">
        <v>2</v>
      </c>
      <c r="G2151">
        <v>2.3399607500253601</v>
      </c>
      <c r="H2151">
        <f t="shared" si="166"/>
        <v>0</v>
      </c>
      <c r="I2151">
        <f t="shared" si="167"/>
        <v>-1.3744532747801408E-3</v>
      </c>
      <c r="J2151">
        <v>2</v>
      </c>
      <c r="K2151">
        <v>2.33936661310487</v>
      </c>
      <c r="L2151">
        <f t="shared" si="168"/>
        <v>0</v>
      </c>
      <c r="M2151">
        <f t="shared" si="169"/>
        <v>-1.9685901952701812E-3</v>
      </c>
    </row>
    <row r="2152" spans="1:13" x14ac:dyDescent="0.2">
      <c r="A2152" t="s">
        <v>2150</v>
      </c>
      <c r="B2152">
        <v>1</v>
      </c>
      <c r="C2152">
        <v>1</v>
      </c>
      <c r="D2152">
        <v>1.0201820067615199</v>
      </c>
      <c r="E2152">
        <f t="shared" si="165"/>
        <v>0</v>
      </c>
      <c r="F2152">
        <v>1</v>
      </c>
      <c r="G2152">
        <v>1.0201184708059301</v>
      </c>
      <c r="H2152">
        <f t="shared" si="166"/>
        <v>0</v>
      </c>
      <c r="I2152">
        <f t="shared" si="167"/>
        <v>-6.3535955589832938E-5</v>
      </c>
      <c r="J2152">
        <v>1</v>
      </c>
      <c r="K2152">
        <v>1.0200588918986799</v>
      </c>
      <c r="L2152">
        <f t="shared" si="168"/>
        <v>0</v>
      </c>
      <c r="M2152">
        <f t="shared" si="169"/>
        <v>-1.2311486284000139E-4</v>
      </c>
    </row>
    <row r="2153" spans="1:13" x14ac:dyDescent="0.2">
      <c r="A2153" t="s">
        <v>2151</v>
      </c>
      <c r="B2153">
        <v>1</v>
      </c>
      <c r="C2153">
        <v>1</v>
      </c>
      <c r="D2153">
        <v>1.2813596609039899</v>
      </c>
      <c r="E2153">
        <f t="shared" si="165"/>
        <v>0</v>
      </c>
      <c r="F2153">
        <v>1</v>
      </c>
      <c r="G2153">
        <v>1.2823107960476401</v>
      </c>
      <c r="H2153">
        <f t="shared" si="166"/>
        <v>0</v>
      </c>
      <c r="I2153">
        <f t="shared" si="167"/>
        <v>9.5113514365019469E-4</v>
      </c>
      <c r="J2153">
        <v>1</v>
      </c>
      <c r="K2153">
        <v>1.2823673644992299</v>
      </c>
      <c r="L2153">
        <f t="shared" si="168"/>
        <v>0</v>
      </c>
      <c r="M2153">
        <f t="shared" si="169"/>
        <v>1.0077035952400504E-3</v>
      </c>
    </row>
    <row r="2154" spans="1:13" x14ac:dyDescent="0.2">
      <c r="A2154" t="s">
        <v>2152</v>
      </c>
      <c r="B2154">
        <v>1</v>
      </c>
      <c r="C2154">
        <v>1</v>
      </c>
      <c r="D2154">
        <v>1.12529172310817</v>
      </c>
      <c r="E2154">
        <f t="shared" si="165"/>
        <v>0</v>
      </c>
      <c r="F2154">
        <v>1</v>
      </c>
      <c r="G2154">
        <v>1.1246958224228101</v>
      </c>
      <c r="H2154">
        <f t="shared" si="166"/>
        <v>0</v>
      </c>
      <c r="I2154">
        <f t="shared" si="167"/>
        <v>-5.9590068535997354E-4</v>
      </c>
      <c r="J2154">
        <v>1</v>
      </c>
      <c r="K2154">
        <v>1.1245772287814</v>
      </c>
      <c r="L2154">
        <f t="shared" si="168"/>
        <v>0</v>
      </c>
      <c r="M2154">
        <f t="shared" si="169"/>
        <v>-7.1449432677006541E-4</v>
      </c>
    </row>
    <row r="2155" spans="1:13" x14ac:dyDescent="0.2">
      <c r="A2155" t="s">
        <v>2153</v>
      </c>
      <c r="B2155">
        <v>1</v>
      </c>
      <c r="C2155">
        <v>1</v>
      </c>
      <c r="D2155">
        <v>1.03553104876441</v>
      </c>
      <c r="E2155">
        <f t="shared" si="165"/>
        <v>0</v>
      </c>
      <c r="F2155">
        <v>1</v>
      </c>
      <c r="G2155">
        <v>1.0359826685565701</v>
      </c>
      <c r="H2155">
        <f t="shared" si="166"/>
        <v>0</v>
      </c>
      <c r="I2155">
        <f t="shared" si="167"/>
        <v>4.5161979216001846E-4</v>
      </c>
      <c r="J2155">
        <v>1</v>
      </c>
      <c r="K2155">
        <v>1.0361201444980801</v>
      </c>
      <c r="L2155">
        <f t="shared" si="168"/>
        <v>0</v>
      </c>
      <c r="M2155">
        <f t="shared" si="169"/>
        <v>5.8909573367005308E-4</v>
      </c>
    </row>
    <row r="2156" spans="1:13" x14ac:dyDescent="0.2">
      <c r="A2156" t="s">
        <v>2154</v>
      </c>
      <c r="B2156">
        <v>1</v>
      </c>
      <c r="C2156">
        <v>1</v>
      </c>
      <c r="D2156">
        <v>1.0591276794731299</v>
      </c>
      <c r="E2156">
        <f t="shared" si="165"/>
        <v>0</v>
      </c>
      <c r="F2156">
        <v>1</v>
      </c>
      <c r="G2156">
        <v>1.0590067603278199</v>
      </c>
      <c r="H2156">
        <f t="shared" si="166"/>
        <v>0</v>
      </c>
      <c r="I2156">
        <f t="shared" si="167"/>
        <v>-1.2091914530998338E-4</v>
      </c>
      <c r="J2156">
        <v>1</v>
      </c>
      <c r="K2156">
        <v>1.0589663002057199</v>
      </c>
      <c r="L2156">
        <f t="shared" si="168"/>
        <v>0</v>
      </c>
      <c r="M2156">
        <f t="shared" si="169"/>
        <v>-1.6137926741000008E-4</v>
      </c>
    </row>
    <row r="2157" spans="1:13" x14ac:dyDescent="0.2">
      <c r="A2157" t="s">
        <v>2155</v>
      </c>
      <c r="B2157">
        <v>1</v>
      </c>
      <c r="C2157">
        <v>1</v>
      </c>
      <c r="D2157">
        <v>1.00429375451021</v>
      </c>
      <c r="E2157">
        <f t="shared" si="165"/>
        <v>0</v>
      </c>
      <c r="F2157">
        <v>1</v>
      </c>
      <c r="G2157">
        <v>1.00430491137885</v>
      </c>
      <c r="H2157">
        <f t="shared" si="166"/>
        <v>0</v>
      </c>
      <c r="I2157">
        <f t="shared" si="167"/>
        <v>1.1156868640060935E-5</v>
      </c>
      <c r="J2157">
        <v>1</v>
      </c>
      <c r="K2157">
        <v>1.00430421431367</v>
      </c>
      <c r="L2157">
        <f t="shared" si="168"/>
        <v>0</v>
      </c>
      <c r="M2157">
        <f t="shared" si="169"/>
        <v>1.0459803460038941E-5</v>
      </c>
    </row>
    <row r="2158" spans="1:13" x14ac:dyDescent="0.2">
      <c r="A2158" t="s">
        <v>2156</v>
      </c>
      <c r="B2158">
        <v>1</v>
      </c>
      <c r="C2158">
        <v>1</v>
      </c>
      <c r="D2158">
        <v>1.04009579562295</v>
      </c>
      <c r="E2158">
        <f t="shared" si="165"/>
        <v>0</v>
      </c>
      <c r="F2158">
        <v>1</v>
      </c>
      <c r="G2158">
        <v>1.0401543423158199</v>
      </c>
      <c r="H2158">
        <f t="shared" si="166"/>
        <v>0</v>
      </c>
      <c r="I2158">
        <f t="shared" si="167"/>
        <v>5.8546692869976269E-5</v>
      </c>
      <c r="J2158">
        <v>1</v>
      </c>
      <c r="K2158">
        <v>1.04016343204719</v>
      </c>
      <c r="L2158">
        <f t="shared" si="168"/>
        <v>0</v>
      </c>
      <c r="M2158">
        <f t="shared" si="169"/>
        <v>6.7636424240014037E-5</v>
      </c>
    </row>
    <row r="2159" spans="1:13" x14ac:dyDescent="0.2">
      <c r="A2159" t="s">
        <v>2157</v>
      </c>
      <c r="B2159">
        <v>1</v>
      </c>
      <c r="C2159">
        <v>2</v>
      </c>
      <c r="D2159">
        <v>1.6145816093063401</v>
      </c>
      <c r="E2159">
        <f t="shared" si="165"/>
        <v>-1</v>
      </c>
      <c r="F2159">
        <v>2</v>
      </c>
      <c r="G2159">
        <v>1.6468420295889601</v>
      </c>
      <c r="H2159">
        <f t="shared" si="166"/>
        <v>0</v>
      </c>
      <c r="I2159">
        <f t="shared" si="167"/>
        <v>3.2260420282619995E-2</v>
      </c>
      <c r="J2159">
        <v>2</v>
      </c>
      <c r="K2159">
        <v>1.6677268846223099</v>
      </c>
      <c r="L2159">
        <f t="shared" si="168"/>
        <v>0</v>
      </c>
      <c r="M2159">
        <f t="shared" si="169"/>
        <v>5.3145275315969798E-2</v>
      </c>
    </row>
    <row r="2160" spans="1:13" x14ac:dyDescent="0.2">
      <c r="A2160" t="s">
        <v>2158</v>
      </c>
      <c r="B2160">
        <v>2</v>
      </c>
      <c r="C2160">
        <v>1</v>
      </c>
      <c r="D2160">
        <v>1.1438052999353201</v>
      </c>
      <c r="E2160">
        <f t="shared" si="165"/>
        <v>1</v>
      </c>
      <c r="F2160">
        <v>1</v>
      </c>
      <c r="G2160">
        <v>1.1439880802428299</v>
      </c>
      <c r="H2160">
        <f t="shared" si="166"/>
        <v>0</v>
      </c>
      <c r="I2160">
        <f t="shared" si="167"/>
        <v>1.8278030750984442E-4</v>
      </c>
      <c r="J2160">
        <v>1</v>
      </c>
      <c r="K2160">
        <v>1.14403040579404</v>
      </c>
      <c r="L2160">
        <f t="shared" si="168"/>
        <v>0</v>
      </c>
      <c r="M2160">
        <f t="shared" si="169"/>
        <v>2.2510585871993172E-4</v>
      </c>
    </row>
    <row r="2161" spans="1:13" x14ac:dyDescent="0.2">
      <c r="A2161" t="s">
        <v>2159</v>
      </c>
      <c r="B2161">
        <v>1</v>
      </c>
      <c r="C2161">
        <v>1</v>
      </c>
      <c r="D2161">
        <v>1.01922767801922</v>
      </c>
      <c r="E2161">
        <f t="shared" si="165"/>
        <v>0</v>
      </c>
      <c r="F2161">
        <v>1</v>
      </c>
      <c r="G2161">
        <v>1.0193415237324499</v>
      </c>
      <c r="H2161">
        <f t="shared" si="166"/>
        <v>0</v>
      </c>
      <c r="I2161">
        <f t="shared" si="167"/>
        <v>1.1384571322992088E-4</v>
      </c>
      <c r="J2161">
        <v>1</v>
      </c>
      <c r="K2161">
        <v>1.01933139137963</v>
      </c>
      <c r="L2161">
        <f t="shared" si="168"/>
        <v>0</v>
      </c>
      <c r="M2161">
        <f t="shared" si="169"/>
        <v>1.0371336041004042E-4</v>
      </c>
    </row>
    <row r="2162" spans="1:13" x14ac:dyDescent="0.2">
      <c r="A2162" t="s">
        <v>2160</v>
      </c>
      <c r="B2162">
        <v>1</v>
      </c>
      <c r="C2162">
        <v>1</v>
      </c>
      <c r="D2162">
        <v>1.00109315207264</v>
      </c>
      <c r="E2162">
        <f t="shared" si="165"/>
        <v>0</v>
      </c>
      <c r="F2162">
        <v>1</v>
      </c>
      <c r="G2162">
        <v>1.00112108705222</v>
      </c>
      <c r="H2162">
        <f t="shared" si="166"/>
        <v>0</v>
      </c>
      <c r="I2162">
        <f t="shared" si="167"/>
        <v>2.7934979579979924E-5</v>
      </c>
      <c r="J2162">
        <v>1</v>
      </c>
      <c r="K2162">
        <v>1.001119577094</v>
      </c>
      <c r="L2162">
        <f t="shared" si="168"/>
        <v>0</v>
      </c>
      <c r="M2162">
        <f t="shared" si="169"/>
        <v>2.6425021359965939E-5</v>
      </c>
    </row>
    <row r="2163" spans="1:13" x14ac:dyDescent="0.2">
      <c r="A2163" t="s">
        <v>2161</v>
      </c>
      <c r="B2163">
        <v>1</v>
      </c>
      <c r="C2163">
        <v>1</v>
      </c>
      <c r="D2163">
        <v>1.06839886628485</v>
      </c>
      <c r="E2163">
        <f t="shared" si="165"/>
        <v>0</v>
      </c>
      <c r="F2163">
        <v>1</v>
      </c>
      <c r="G2163">
        <v>1.0683001185435299</v>
      </c>
      <c r="H2163">
        <f t="shared" si="166"/>
        <v>0</v>
      </c>
      <c r="I2163">
        <f t="shared" si="167"/>
        <v>-9.8747741320126536E-5</v>
      </c>
      <c r="J2163">
        <v>1</v>
      </c>
      <c r="K2163">
        <v>1.0682732661904</v>
      </c>
      <c r="L2163">
        <f t="shared" si="168"/>
        <v>0</v>
      </c>
      <c r="M2163">
        <f t="shared" si="169"/>
        <v>-1.2560009445006237E-4</v>
      </c>
    </row>
    <row r="2164" spans="1:13" x14ac:dyDescent="0.2">
      <c r="A2164" t="s">
        <v>2162</v>
      </c>
      <c r="B2164">
        <v>1</v>
      </c>
      <c r="C2164">
        <v>1</v>
      </c>
      <c r="D2164">
        <v>1.2582486348366599</v>
      </c>
      <c r="E2164">
        <f t="shared" si="165"/>
        <v>0</v>
      </c>
      <c r="F2164">
        <v>1</v>
      </c>
      <c r="G2164">
        <v>1.2572018077698499</v>
      </c>
      <c r="H2164">
        <f t="shared" si="166"/>
        <v>0</v>
      </c>
      <c r="I2164">
        <f t="shared" si="167"/>
        <v>-1.0468270668100299E-3</v>
      </c>
      <c r="J2164">
        <v>1</v>
      </c>
      <c r="K2164">
        <v>1.25694250176557</v>
      </c>
      <c r="L2164">
        <f t="shared" si="168"/>
        <v>0</v>
      </c>
      <c r="M2164">
        <f t="shared" si="169"/>
        <v>-1.3061330710899544E-3</v>
      </c>
    </row>
    <row r="2165" spans="1:13" x14ac:dyDescent="0.2">
      <c r="A2165" t="s">
        <v>2163</v>
      </c>
      <c r="B2165">
        <v>1</v>
      </c>
      <c r="C2165">
        <v>1</v>
      </c>
      <c r="D2165">
        <v>1.00779790889135</v>
      </c>
      <c r="E2165">
        <f t="shared" si="165"/>
        <v>0</v>
      </c>
      <c r="F2165">
        <v>1</v>
      </c>
      <c r="G2165">
        <v>1.00782697796695</v>
      </c>
      <c r="H2165">
        <f t="shared" si="166"/>
        <v>0</v>
      </c>
      <c r="I2165">
        <f t="shared" si="167"/>
        <v>2.9069075599963412E-5</v>
      </c>
      <c r="J2165">
        <v>1</v>
      </c>
      <c r="K2165">
        <v>1.0078085823332501</v>
      </c>
      <c r="L2165">
        <f t="shared" si="168"/>
        <v>0</v>
      </c>
      <c r="M2165">
        <f t="shared" si="169"/>
        <v>1.0673441900088676E-5</v>
      </c>
    </row>
    <row r="2166" spans="1:13" x14ac:dyDescent="0.2">
      <c r="A2166" t="s">
        <v>2164</v>
      </c>
      <c r="B2166">
        <v>1</v>
      </c>
      <c r="C2166">
        <v>1</v>
      </c>
      <c r="D2166">
        <v>1.02776155429421</v>
      </c>
      <c r="E2166">
        <f t="shared" si="165"/>
        <v>0</v>
      </c>
      <c r="F2166">
        <v>1</v>
      </c>
      <c r="G2166">
        <v>1.02783842176734</v>
      </c>
      <c r="H2166">
        <f t="shared" si="166"/>
        <v>0</v>
      </c>
      <c r="I2166">
        <f t="shared" si="167"/>
        <v>7.6867473129960118E-5</v>
      </c>
      <c r="J2166">
        <v>1</v>
      </c>
      <c r="K2166">
        <v>1.02784956089534</v>
      </c>
      <c r="L2166">
        <f t="shared" si="168"/>
        <v>0</v>
      </c>
      <c r="M2166">
        <f t="shared" si="169"/>
        <v>8.8006601129952955E-5</v>
      </c>
    </row>
    <row r="2167" spans="1:13" x14ac:dyDescent="0.2">
      <c r="A2167" t="s">
        <v>2165</v>
      </c>
      <c r="B2167">
        <v>1</v>
      </c>
      <c r="C2167">
        <v>1</v>
      </c>
      <c r="D2167">
        <v>1.1176746045682899</v>
      </c>
      <c r="E2167">
        <f t="shared" si="165"/>
        <v>0</v>
      </c>
      <c r="F2167">
        <v>1</v>
      </c>
      <c r="G2167">
        <v>1.1171610480719101</v>
      </c>
      <c r="H2167">
        <f t="shared" si="166"/>
        <v>0</v>
      </c>
      <c r="I2167">
        <f t="shared" si="167"/>
        <v>-5.1355649637985223E-4</v>
      </c>
      <c r="J2167">
        <v>1</v>
      </c>
      <c r="K2167">
        <v>1.11707101943444</v>
      </c>
      <c r="L2167">
        <f t="shared" si="168"/>
        <v>0</v>
      </c>
      <c r="M2167">
        <f t="shared" si="169"/>
        <v>-6.0358513384994872E-4</v>
      </c>
    </row>
    <row r="2168" spans="1:13" x14ac:dyDescent="0.2">
      <c r="A2168" t="s">
        <v>2166</v>
      </c>
      <c r="B2168">
        <v>1</v>
      </c>
      <c r="C2168">
        <v>1</v>
      </c>
      <c r="D2168">
        <v>1.0469974876694399</v>
      </c>
      <c r="E2168">
        <f t="shared" si="165"/>
        <v>0</v>
      </c>
      <c r="F2168">
        <v>1</v>
      </c>
      <c r="G2168">
        <v>1.04668491775015</v>
      </c>
      <c r="H2168">
        <f t="shared" si="166"/>
        <v>0</v>
      </c>
      <c r="I2168">
        <f t="shared" si="167"/>
        <v>-3.1256991928985123E-4</v>
      </c>
      <c r="J2168">
        <v>1</v>
      </c>
      <c r="K2168">
        <v>1.0466231289554</v>
      </c>
      <c r="L2168">
        <f t="shared" si="168"/>
        <v>0</v>
      </c>
      <c r="M2168">
        <f t="shared" si="169"/>
        <v>-3.7435871403990184E-4</v>
      </c>
    </row>
    <row r="2169" spans="1:13" x14ac:dyDescent="0.2">
      <c r="A2169" t="s">
        <v>2167</v>
      </c>
      <c r="B2169">
        <v>1</v>
      </c>
      <c r="C2169">
        <v>2</v>
      </c>
      <c r="D2169">
        <v>1.6424590550629901</v>
      </c>
      <c r="E2169">
        <f t="shared" si="165"/>
        <v>-1</v>
      </c>
      <c r="F2169">
        <v>2</v>
      </c>
      <c r="G2169">
        <v>1.6425557971290801</v>
      </c>
      <c r="H2169">
        <f t="shared" si="166"/>
        <v>0</v>
      </c>
      <c r="I2169">
        <f t="shared" si="167"/>
        <v>9.6742066090005352E-5</v>
      </c>
      <c r="J2169">
        <v>2</v>
      </c>
      <c r="K2169">
        <v>1.64241591317552</v>
      </c>
      <c r="L2169">
        <f t="shared" si="168"/>
        <v>0</v>
      </c>
      <c r="M2169">
        <f t="shared" si="169"/>
        <v>-4.3141887470010687E-5</v>
      </c>
    </row>
    <row r="2170" spans="1:13" x14ac:dyDescent="0.2">
      <c r="A2170" t="s">
        <v>2168</v>
      </c>
      <c r="B2170">
        <v>1</v>
      </c>
      <c r="C2170">
        <v>1</v>
      </c>
      <c r="D2170">
        <v>1.0071554808263301</v>
      </c>
      <c r="E2170">
        <f t="shared" si="165"/>
        <v>0</v>
      </c>
      <c r="F2170">
        <v>1</v>
      </c>
      <c r="G2170">
        <v>1.0070560380384499</v>
      </c>
      <c r="H2170">
        <f t="shared" si="166"/>
        <v>0</v>
      </c>
      <c r="I2170">
        <f t="shared" si="167"/>
        <v>-9.9442787880210659E-5</v>
      </c>
      <c r="J2170">
        <v>1</v>
      </c>
      <c r="K2170">
        <v>1.0070484377940401</v>
      </c>
      <c r="L2170">
        <f t="shared" si="168"/>
        <v>0</v>
      </c>
      <c r="M2170">
        <f t="shared" si="169"/>
        <v>-1.0704303229003287E-4</v>
      </c>
    </row>
    <row r="2171" spans="1:13" x14ac:dyDescent="0.2">
      <c r="A2171" t="s">
        <v>2169</v>
      </c>
      <c r="B2171">
        <v>2</v>
      </c>
      <c r="C2171">
        <v>1</v>
      </c>
      <c r="D2171">
        <v>1.4584982326532201</v>
      </c>
      <c r="E2171">
        <f t="shared" si="165"/>
        <v>1</v>
      </c>
      <c r="F2171">
        <v>1</v>
      </c>
      <c r="G2171">
        <v>1.4577646771903501</v>
      </c>
      <c r="H2171">
        <f t="shared" si="166"/>
        <v>0</v>
      </c>
      <c r="I2171">
        <f t="shared" si="167"/>
        <v>-7.3355546287001694E-4</v>
      </c>
      <c r="J2171">
        <v>1</v>
      </c>
      <c r="K2171">
        <v>1.4596784517177701</v>
      </c>
      <c r="L2171">
        <f t="shared" si="168"/>
        <v>0</v>
      </c>
      <c r="M2171">
        <f t="shared" si="169"/>
        <v>1.1802190645500144E-3</v>
      </c>
    </row>
    <row r="2172" spans="1:13" x14ac:dyDescent="0.2">
      <c r="A2172" t="s">
        <v>2170</v>
      </c>
      <c r="B2172">
        <v>2</v>
      </c>
      <c r="C2172">
        <v>2</v>
      </c>
      <c r="D2172">
        <v>2.1792741697985099</v>
      </c>
      <c r="E2172">
        <f t="shared" si="165"/>
        <v>0</v>
      </c>
      <c r="F2172">
        <v>2</v>
      </c>
      <c r="G2172">
        <v>2.1792642955681099</v>
      </c>
      <c r="H2172">
        <f t="shared" si="166"/>
        <v>0</v>
      </c>
      <c r="I2172">
        <f t="shared" si="167"/>
        <v>-9.8742303999976855E-6</v>
      </c>
      <c r="J2172">
        <v>2</v>
      </c>
      <c r="K2172">
        <v>2.17917366293702</v>
      </c>
      <c r="L2172">
        <f t="shared" si="168"/>
        <v>0</v>
      </c>
      <c r="M2172">
        <f t="shared" si="169"/>
        <v>-1.0050686148987964E-4</v>
      </c>
    </row>
    <row r="2173" spans="1:13" x14ac:dyDescent="0.2">
      <c r="A2173" t="s">
        <v>2171</v>
      </c>
      <c r="B2173">
        <v>1</v>
      </c>
      <c r="C2173">
        <v>1</v>
      </c>
      <c r="D2173">
        <v>1.2015174639925501</v>
      </c>
      <c r="E2173">
        <f t="shared" si="165"/>
        <v>0</v>
      </c>
      <c r="F2173">
        <v>1</v>
      </c>
      <c r="G2173">
        <v>1.2022932540312701</v>
      </c>
      <c r="H2173">
        <f t="shared" si="166"/>
        <v>0</v>
      </c>
      <c r="I2173">
        <f t="shared" si="167"/>
        <v>7.757900387199701E-4</v>
      </c>
      <c r="J2173">
        <v>1</v>
      </c>
      <c r="K2173">
        <v>1.2023729858610499</v>
      </c>
      <c r="L2173">
        <f t="shared" si="168"/>
        <v>0</v>
      </c>
      <c r="M2173">
        <f t="shared" si="169"/>
        <v>8.5552186849979783E-4</v>
      </c>
    </row>
    <row r="2174" spans="1:13" x14ac:dyDescent="0.2">
      <c r="A2174" t="s">
        <v>2172</v>
      </c>
      <c r="B2174">
        <v>1</v>
      </c>
      <c r="C2174">
        <v>1</v>
      </c>
      <c r="D2174">
        <v>1.0104755782564301</v>
      </c>
      <c r="E2174">
        <f t="shared" si="165"/>
        <v>0</v>
      </c>
      <c r="F2174">
        <v>1</v>
      </c>
      <c r="G2174">
        <v>1.01046135955923</v>
      </c>
      <c r="H2174">
        <f t="shared" si="166"/>
        <v>0</v>
      </c>
      <c r="I2174">
        <f t="shared" si="167"/>
        <v>-1.4218697200085728E-5</v>
      </c>
      <c r="J2174">
        <v>1</v>
      </c>
      <c r="K2174">
        <v>1.01046890945929</v>
      </c>
      <c r="L2174">
        <f t="shared" si="168"/>
        <v>0</v>
      </c>
      <c r="M2174">
        <f t="shared" si="169"/>
        <v>-6.6687971400636314E-6</v>
      </c>
    </row>
    <row r="2175" spans="1:13" x14ac:dyDescent="0.2">
      <c r="A2175" t="s">
        <v>2173</v>
      </c>
      <c r="B2175">
        <v>1</v>
      </c>
      <c r="C2175">
        <v>1</v>
      </c>
      <c r="D2175">
        <v>1.0100176331094599</v>
      </c>
      <c r="E2175">
        <f t="shared" si="165"/>
        <v>0</v>
      </c>
      <c r="F2175">
        <v>1</v>
      </c>
      <c r="G2175">
        <v>1.01001738287239</v>
      </c>
      <c r="H2175">
        <f t="shared" si="166"/>
        <v>0</v>
      </c>
      <c r="I2175">
        <f t="shared" si="167"/>
        <v>-2.5023706995419559E-7</v>
      </c>
      <c r="J2175">
        <v>1</v>
      </c>
      <c r="K2175">
        <v>1.01001763137802</v>
      </c>
      <c r="L2175">
        <f t="shared" si="168"/>
        <v>0</v>
      </c>
      <c r="M2175">
        <f t="shared" si="169"/>
        <v>-1.7314398803591757E-9</v>
      </c>
    </row>
    <row r="2176" spans="1:13" x14ac:dyDescent="0.2">
      <c r="A2176" t="s">
        <v>2174</v>
      </c>
      <c r="B2176">
        <v>1</v>
      </c>
      <c r="C2176">
        <v>1</v>
      </c>
      <c r="D2176">
        <v>1.07882554980816</v>
      </c>
      <c r="E2176">
        <f t="shared" si="165"/>
        <v>0</v>
      </c>
      <c r="F2176">
        <v>1</v>
      </c>
      <c r="G2176">
        <v>1.0783212926368699</v>
      </c>
      <c r="H2176">
        <f t="shared" si="166"/>
        <v>0</v>
      </c>
      <c r="I2176">
        <f t="shared" si="167"/>
        <v>-5.0425717129010117E-4</v>
      </c>
      <c r="J2176">
        <v>1</v>
      </c>
      <c r="K2176">
        <v>1.07822223747491</v>
      </c>
      <c r="L2176">
        <f t="shared" si="168"/>
        <v>0</v>
      </c>
      <c r="M2176">
        <f t="shared" si="169"/>
        <v>-6.0331233325006117E-4</v>
      </c>
    </row>
    <row r="2177" spans="1:13" x14ac:dyDescent="0.2">
      <c r="A2177" t="s">
        <v>2175</v>
      </c>
      <c r="B2177">
        <v>1</v>
      </c>
      <c r="C2177">
        <v>1</v>
      </c>
      <c r="D2177">
        <v>1.0980501458093599</v>
      </c>
      <c r="E2177">
        <f t="shared" si="165"/>
        <v>0</v>
      </c>
      <c r="F2177">
        <v>1</v>
      </c>
      <c r="G2177">
        <v>1.0984165401746799</v>
      </c>
      <c r="H2177">
        <f t="shared" si="166"/>
        <v>0</v>
      </c>
      <c r="I2177">
        <f t="shared" si="167"/>
        <v>3.663943653200441E-4</v>
      </c>
      <c r="J2177">
        <v>1</v>
      </c>
      <c r="K2177">
        <v>1.0985016730619701</v>
      </c>
      <c r="L2177">
        <f t="shared" si="168"/>
        <v>0</v>
      </c>
      <c r="M2177">
        <f t="shared" si="169"/>
        <v>4.5152725261021764E-4</v>
      </c>
    </row>
    <row r="2178" spans="1:13" x14ac:dyDescent="0.2">
      <c r="A2178" t="s">
        <v>2176</v>
      </c>
      <c r="B2178">
        <v>1</v>
      </c>
      <c r="C2178">
        <v>1</v>
      </c>
      <c r="D2178">
        <v>1.0448507762495201</v>
      </c>
      <c r="E2178">
        <f t="shared" si="165"/>
        <v>0</v>
      </c>
      <c r="F2178">
        <v>1</v>
      </c>
      <c r="G2178">
        <v>1.0451275307033701</v>
      </c>
      <c r="H2178">
        <f t="shared" si="166"/>
        <v>0</v>
      </c>
      <c r="I2178">
        <f t="shared" si="167"/>
        <v>2.767544538500033E-4</v>
      </c>
      <c r="J2178">
        <v>1</v>
      </c>
      <c r="K2178">
        <v>1.0451665514706401</v>
      </c>
      <c r="L2178">
        <f t="shared" si="168"/>
        <v>0</v>
      </c>
      <c r="M2178">
        <f t="shared" si="169"/>
        <v>3.1577522112002931E-4</v>
      </c>
    </row>
    <row r="2179" spans="1:13" x14ac:dyDescent="0.2">
      <c r="A2179" t="s">
        <v>2177</v>
      </c>
      <c r="B2179">
        <v>1</v>
      </c>
      <c r="C2179">
        <v>1</v>
      </c>
      <c r="D2179">
        <v>1.0086791566347999</v>
      </c>
      <c r="E2179">
        <f t="shared" ref="E2179:E2242" si="170">B2179-C2179</f>
        <v>0</v>
      </c>
      <c r="F2179">
        <v>1</v>
      </c>
      <c r="G2179">
        <v>1.0086239238083701</v>
      </c>
      <c r="H2179">
        <f t="shared" ref="H2179:H2242" si="171">F2179-C2179</f>
        <v>0</v>
      </c>
      <c r="I2179">
        <f t="shared" ref="I2179:I2242" si="172">G2179-D2179</f>
        <v>-5.5232826429829629E-5</v>
      </c>
      <c r="J2179">
        <v>1</v>
      </c>
      <c r="K2179">
        <v>1.0086031660744801</v>
      </c>
      <c r="L2179">
        <f t="shared" ref="L2179:L2242" si="173">J2179-C2179</f>
        <v>0</v>
      </c>
      <c r="M2179">
        <f t="shared" ref="M2179:M2242" si="174">K2179-D2179</f>
        <v>-7.5990560319816325E-5</v>
      </c>
    </row>
    <row r="2180" spans="1:13" x14ac:dyDescent="0.2">
      <c r="A2180" t="s">
        <v>2178</v>
      </c>
      <c r="B2180">
        <v>1</v>
      </c>
      <c r="C2180">
        <v>1</v>
      </c>
      <c r="D2180">
        <v>1.0518434862035599</v>
      </c>
      <c r="E2180">
        <f t="shared" si="170"/>
        <v>0</v>
      </c>
      <c r="F2180">
        <v>1</v>
      </c>
      <c r="G2180">
        <v>1.0517564756555799</v>
      </c>
      <c r="H2180">
        <f t="shared" si="171"/>
        <v>0</v>
      </c>
      <c r="I2180">
        <f t="shared" si="172"/>
        <v>-8.7010547979993191E-5</v>
      </c>
      <c r="J2180">
        <v>1</v>
      </c>
      <c r="K2180">
        <v>1.0517699604462101</v>
      </c>
      <c r="L2180">
        <f t="shared" si="173"/>
        <v>0</v>
      </c>
      <c r="M2180">
        <f t="shared" si="174"/>
        <v>-7.3525757349868215E-5</v>
      </c>
    </row>
    <row r="2181" spans="1:13" x14ac:dyDescent="0.2">
      <c r="A2181" t="s">
        <v>2179</v>
      </c>
      <c r="B2181">
        <v>1</v>
      </c>
      <c r="C2181">
        <v>1</v>
      </c>
      <c r="D2181">
        <v>1.01052070772505</v>
      </c>
      <c r="E2181">
        <f t="shared" si="170"/>
        <v>0</v>
      </c>
      <c r="F2181">
        <v>1</v>
      </c>
      <c r="G2181">
        <v>1.0281909588787901</v>
      </c>
      <c r="H2181">
        <f t="shared" si="171"/>
        <v>0</v>
      </c>
      <c r="I2181">
        <f t="shared" si="172"/>
        <v>1.7670251153740102E-2</v>
      </c>
      <c r="J2181">
        <v>1</v>
      </c>
      <c r="K2181">
        <v>1.0492459267623</v>
      </c>
      <c r="L2181">
        <f t="shared" si="173"/>
        <v>0</v>
      </c>
      <c r="M2181">
        <f t="shared" si="174"/>
        <v>3.8725219037250014E-2</v>
      </c>
    </row>
    <row r="2182" spans="1:13" x14ac:dyDescent="0.2">
      <c r="A2182" t="s">
        <v>2180</v>
      </c>
      <c r="B2182">
        <v>1</v>
      </c>
      <c r="C2182">
        <v>1</v>
      </c>
      <c r="D2182">
        <v>1.17329687416595</v>
      </c>
      <c r="E2182">
        <f t="shared" si="170"/>
        <v>0</v>
      </c>
      <c r="F2182">
        <v>1</v>
      </c>
      <c r="G2182">
        <v>1.17369917100114</v>
      </c>
      <c r="H2182">
        <f t="shared" si="171"/>
        <v>0</v>
      </c>
      <c r="I2182">
        <f t="shared" si="172"/>
        <v>4.0229683518999693E-4</v>
      </c>
      <c r="J2182">
        <v>1</v>
      </c>
      <c r="K2182">
        <v>1.1737758717686499</v>
      </c>
      <c r="L2182">
        <f t="shared" si="173"/>
        <v>0</v>
      </c>
      <c r="M2182">
        <f t="shared" si="174"/>
        <v>4.7899760269998204E-4</v>
      </c>
    </row>
    <row r="2183" spans="1:13" x14ac:dyDescent="0.2">
      <c r="A2183" t="s">
        <v>2181</v>
      </c>
      <c r="B2183">
        <v>1</v>
      </c>
      <c r="C2183">
        <v>1</v>
      </c>
      <c r="D2183">
        <v>1.0052618555082</v>
      </c>
      <c r="E2183">
        <f t="shared" si="170"/>
        <v>0</v>
      </c>
      <c r="F2183">
        <v>1</v>
      </c>
      <c r="G2183">
        <v>1.0052584588820801</v>
      </c>
      <c r="H2183">
        <f t="shared" si="171"/>
        <v>0</v>
      </c>
      <c r="I2183">
        <f t="shared" si="172"/>
        <v>-3.3966261199225301E-6</v>
      </c>
      <c r="J2183">
        <v>1</v>
      </c>
      <c r="K2183">
        <v>1.0052582941130099</v>
      </c>
      <c r="L2183">
        <f t="shared" si="173"/>
        <v>0</v>
      </c>
      <c r="M2183">
        <f t="shared" si="174"/>
        <v>-3.5613951900881347E-6</v>
      </c>
    </row>
    <row r="2184" spans="1:13" x14ac:dyDescent="0.2">
      <c r="A2184" t="s">
        <v>2182</v>
      </c>
      <c r="B2184">
        <v>1</v>
      </c>
      <c r="C2184">
        <v>1</v>
      </c>
      <c r="D2184">
        <v>1.10162421344563</v>
      </c>
      <c r="E2184">
        <f t="shared" si="170"/>
        <v>0</v>
      </c>
      <c r="F2184">
        <v>1</v>
      </c>
      <c r="G2184">
        <v>1.1046787557271001</v>
      </c>
      <c r="H2184">
        <f t="shared" si="171"/>
        <v>0</v>
      </c>
      <c r="I2184">
        <f t="shared" si="172"/>
        <v>3.0545422814700629E-3</v>
      </c>
      <c r="J2184">
        <v>1</v>
      </c>
      <c r="K2184">
        <v>1.10449036613595</v>
      </c>
      <c r="L2184">
        <f t="shared" si="173"/>
        <v>0</v>
      </c>
      <c r="M2184">
        <f t="shared" si="174"/>
        <v>2.8661526903199785E-3</v>
      </c>
    </row>
    <row r="2185" spans="1:13" x14ac:dyDescent="0.2">
      <c r="A2185" t="s">
        <v>2183</v>
      </c>
      <c r="B2185">
        <v>1</v>
      </c>
      <c r="C2185">
        <v>1</v>
      </c>
      <c r="D2185">
        <v>1.0351887606197001</v>
      </c>
      <c r="E2185">
        <f t="shared" si="170"/>
        <v>0</v>
      </c>
      <c r="F2185">
        <v>1</v>
      </c>
      <c r="G2185">
        <v>1.03525373620701</v>
      </c>
      <c r="H2185">
        <f t="shared" si="171"/>
        <v>0</v>
      </c>
      <c r="I2185">
        <f t="shared" si="172"/>
        <v>6.4975587309890059E-5</v>
      </c>
      <c r="J2185">
        <v>1</v>
      </c>
      <c r="K2185">
        <v>1.0352613098328201</v>
      </c>
      <c r="L2185">
        <f t="shared" si="173"/>
        <v>0</v>
      </c>
      <c r="M2185">
        <f t="shared" si="174"/>
        <v>7.2549213119943445E-5</v>
      </c>
    </row>
    <row r="2186" spans="1:13" x14ac:dyDescent="0.2">
      <c r="A2186" t="s">
        <v>2184</v>
      </c>
      <c r="B2186">
        <v>1</v>
      </c>
      <c r="C2186">
        <v>1</v>
      </c>
      <c r="D2186">
        <v>1.00751991925663</v>
      </c>
      <c r="E2186">
        <f t="shared" si="170"/>
        <v>0</v>
      </c>
      <c r="F2186">
        <v>1</v>
      </c>
      <c r="G2186">
        <v>1.00751976831409</v>
      </c>
      <c r="H2186">
        <f t="shared" si="171"/>
        <v>0</v>
      </c>
      <c r="I2186">
        <f t="shared" si="172"/>
        <v>-1.5094254002256946E-7</v>
      </c>
      <c r="J2186">
        <v>1</v>
      </c>
      <c r="K2186">
        <v>1.0075196924544001</v>
      </c>
      <c r="L2186">
        <f t="shared" si="173"/>
        <v>0</v>
      </c>
      <c r="M2186">
        <f t="shared" si="174"/>
        <v>-2.2680222988569199E-7</v>
      </c>
    </row>
    <row r="2187" spans="1:13" x14ac:dyDescent="0.2">
      <c r="A2187" t="s">
        <v>2185</v>
      </c>
      <c r="B2187">
        <v>1</v>
      </c>
      <c r="C2187">
        <v>1</v>
      </c>
      <c r="D2187">
        <v>1.2685298622202901</v>
      </c>
      <c r="E2187">
        <f t="shared" si="170"/>
        <v>0</v>
      </c>
      <c r="F2187">
        <v>1</v>
      </c>
      <c r="G2187">
        <v>1.26689840334383</v>
      </c>
      <c r="H2187">
        <f t="shared" si="171"/>
        <v>0</v>
      </c>
      <c r="I2187">
        <f t="shared" si="172"/>
        <v>-1.6314588764601012E-3</v>
      </c>
      <c r="J2187">
        <v>1</v>
      </c>
      <c r="K2187">
        <v>1.2665335119754</v>
      </c>
      <c r="L2187">
        <f t="shared" si="173"/>
        <v>0</v>
      </c>
      <c r="M2187">
        <f t="shared" si="174"/>
        <v>-1.9963502448900883E-3</v>
      </c>
    </row>
    <row r="2188" spans="1:13" x14ac:dyDescent="0.2">
      <c r="A2188" t="s">
        <v>2186</v>
      </c>
      <c r="B2188">
        <v>1</v>
      </c>
      <c r="C2188">
        <v>1</v>
      </c>
      <c r="D2188">
        <v>1.00903579457682</v>
      </c>
      <c r="E2188">
        <f t="shared" si="170"/>
        <v>0</v>
      </c>
      <c r="F2188">
        <v>1</v>
      </c>
      <c r="G2188">
        <v>1.0092472522477101</v>
      </c>
      <c r="H2188">
        <f t="shared" si="171"/>
        <v>0</v>
      </c>
      <c r="I2188">
        <f t="shared" si="172"/>
        <v>2.114576708900362E-4</v>
      </c>
      <c r="J2188">
        <v>1</v>
      </c>
      <c r="K2188">
        <v>1.00920632753001</v>
      </c>
      <c r="L2188">
        <f t="shared" si="173"/>
        <v>0</v>
      </c>
      <c r="M2188">
        <f t="shared" si="174"/>
        <v>1.7053295319002792E-4</v>
      </c>
    </row>
    <row r="2189" spans="1:13" x14ac:dyDescent="0.2">
      <c r="A2189" t="s">
        <v>2187</v>
      </c>
      <c r="B2189">
        <v>1</v>
      </c>
      <c r="C2189">
        <v>1</v>
      </c>
      <c r="D2189">
        <v>1.03389788517362</v>
      </c>
      <c r="E2189">
        <f t="shared" si="170"/>
        <v>0</v>
      </c>
      <c r="F2189">
        <v>1</v>
      </c>
      <c r="G2189">
        <v>1.03400054529593</v>
      </c>
      <c r="H2189">
        <f t="shared" si="171"/>
        <v>0</v>
      </c>
      <c r="I2189">
        <f t="shared" si="172"/>
        <v>1.0266012230997212E-4</v>
      </c>
      <c r="J2189">
        <v>1</v>
      </c>
      <c r="K2189">
        <v>1.0339959656221001</v>
      </c>
      <c r="L2189">
        <f t="shared" si="173"/>
        <v>0</v>
      </c>
      <c r="M2189">
        <f t="shared" si="174"/>
        <v>9.8080448480031279E-5</v>
      </c>
    </row>
    <row r="2190" spans="1:13" x14ac:dyDescent="0.2">
      <c r="A2190" t="s">
        <v>2188</v>
      </c>
      <c r="B2190">
        <v>1</v>
      </c>
      <c r="C2190">
        <v>1</v>
      </c>
      <c r="D2190">
        <v>1.3407566009932901</v>
      </c>
      <c r="E2190">
        <f t="shared" si="170"/>
        <v>0</v>
      </c>
      <c r="F2190">
        <v>1</v>
      </c>
      <c r="G2190">
        <v>1.34419423553368</v>
      </c>
      <c r="H2190">
        <f t="shared" si="171"/>
        <v>0</v>
      </c>
      <c r="I2190">
        <f t="shared" si="172"/>
        <v>3.4376345403899222E-3</v>
      </c>
      <c r="J2190">
        <v>1</v>
      </c>
      <c r="K2190">
        <v>1.34383181117592</v>
      </c>
      <c r="L2190">
        <f t="shared" si="173"/>
        <v>0</v>
      </c>
      <c r="M2190">
        <f t="shared" si="174"/>
        <v>3.0752101826299061E-3</v>
      </c>
    </row>
    <row r="2191" spans="1:13" x14ac:dyDescent="0.2">
      <c r="A2191" t="s">
        <v>2189</v>
      </c>
      <c r="B2191">
        <v>1</v>
      </c>
      <c r="C2191">
        <v>1</v>
      </c>
      <c r="D2191">
        <v>1.02033383517528</v>
      </c>
      <c r="E2191">
        <f t="shared" si="170"/>
        <v>0</v>
      </c>
      <c r="F2191">
        <v>1</v>
      </c>
      <c r="G2191">
        <v>1.02028782380354</v>
      </c>
      <c r="H2191">
        <f t="shared" si="171"/>
        <v>0</v>
      </c>
      <c r="I2191">
        <f t="shared" si="172"/>
        <v>-4.6011371739984597E-5</v>
      </c>
      <c r="J2191">
        <v>1</v>
      </c>
      <c r="K2191">
        <v>1.02027220516721</v>
      </c>
      <c r="L2191">
        <f t="shared" si="173"/>
        <v>0</v>
      </c>
      <c r="M2191">
        <f t="shared" si="174"/>
        <v>-6.1630008070023834E-5</v>
      </c>
    </row>
    <row r="2192" spans="1:13" x14ac:dyDescent="0.2">
      <c r="A2192" t="s">
        <v>2190</v>
      </c>
      <c r="B2192">
        <v>1</v>
      </c>
      <c r="C2192">
        <v>1</v>
      </c>
      <c r="D2192">
        <v>1.1845871219578299</v>
      </c>
      <c r="E2192">
        <f t="shared" si="170"/>
        <v>0</v>
      </c>
      <c r="F2192">
        <v>1</v>
      </c>
      <c r="G2192">
        <v>1.1841789178053099</v>
      </c>
      <c r="H2192">
        <f t="shared" si="171"/>
        <v>0</v>
      </c>
      <c r="I2192">
        <f t="shared" si="172"/>
        <v>-4.0820415251996423E-4</v>
      </c>
      <c r="J2192">
        <v>1</v>
      </c>
      <c r="K2192">
        <v>1.1841238143731601</v>
      </c>
      <c r="L2192">
        <f t="shared" si="173"/>
        <v>0</v>
      </c>
      <c r="M2192">
        <f t="shared" si="174"/>
        <v>-4.6330758466983646E-4</v>
      </c>
    </row>
    <row r="2193" spans="1:13" x14ac:dyDescent="0.2">
      <c r="A2193" t="s">
        <v>2191</v>
      </c>
      <c r="B2193">
        <v>1</v>
      </c>
      <c r="C2193">
        <v>1</v>
      </c>
      <c r="D2193">
        <v>1.0227447017788101</v>
      </c>
      <c r="E2193">
        <f t="shared" si="170"/>
        <v>0</v>
      </c>
      <c r="F2193">
        <v>1</v>
      </c>
      <c r="G2193">
        <v>1.0225877787181501</v>
      </c>
      <c r="H2193">
        <f t="shared" si="171"/>
        <v>0</v>
      </c>
      <c r="I2193">
        <f t="shared" si="172"/>
        <v>-1.5692306065995254E-4</v>
      </c>
      <c r="J2193">
        <v>1</v>
      </c>
      <c r="K2193">
        <v>1.02258963475814</v>
      </c>
      <c r="L2193">
        <f t="shared" si="173"/>
        <v>0</v>
      </c>
      <c r="M2193">
        <f t="shared" si="174"/>
        <v>-1.5506702067002998E-4</v>
      </c>
    </row>
    <row r="2194" spans="1:13" x14ac:dyDescent="0.2">
      <c r="A2194" t="s">
        <v>2192</v>
      </c>
      <c r="B2194">
        <v>1</v>
      </c>
      <c r="C2194">
        <v>1</v>
      </c>
      <c r="D2194">
        <v>1.1474607408886599</v>
      </c>
      <c r="E2194">
        <f t="shared" si="170"/>
        <v>0</v>
      </c>
      <c r="F2194">
        <v>1</v>
      </c>
      <c r="G2194">
        <v>1.1464828024096401</v>
      </c>
      <c r="H2194">
        <f t="shared" si="171"/>
        <v>0</v>
      </c>
      <c r="I2194">
        <f t="shared" si="172"/>
        <v>-9.7793847901983533E-4</v>
      </c>
      <c r="J2194">
        <v>1</v>
      </c>
      <c r="K2194">
        <v>1.1463113373648599</v>
      </c>
      <c r="L2194">
        <f t="shared" si="173"/>
        <v>0</v>
      </c>
      <c r="M2194">
        <f t="shared" si="174"/>
        <v>-1.1494035237999967E-3</v>
      </c>
    </row>
    <row r="2195" spans="1:13" x14ac:dyDescent="0.2">
      <c r="A2195" t="s">
        <v>2193</v>
      </c>
      <c r="B2195">
        <v>1</v>
      </c>
      <c r="C2195">
        <v>1</v>
      </c>
      <c r="D2195">
        <v>1.03810954536949</v>
      </c>
      <c r="E2195">
        <f t="shared" si="170"/>
        <v>0</v>
      </c>
      <c r="F2195">
        <v>1</v>
      </c>
      <c r="G2195">
        <v>1.0380581862051299</v>
      </c>
      <c r="H2195">
        <f t="shared" si="171"/>
        <v>0</v>
      </c>
      <c r="I2195">
        <f t="shared" si="172"/>
        <v>-5.1359164360054166E-5</v>
      </c>
      <c r="J2195">
        <v>1</v>
      </c>
      <c r="K2195">
        <v>1.0380860236314</v>
      </c>
      <c r="L2195">
        <f t="shared" si="173"/>
        <v>0</v>
      </c>
      <c r="M2195">
        <f t="shared" si="174"/>
        <v>-2.352173808994884E-5</v>
      </c>
    </row>
    <row r="2196" spans="1:13" x14ac:dyDescent="0.2">
      <c r="A2196" t="s">
        <v>2194</v>
      </c>
      <c r="B2196">
        <v>1</v>
      </c>
      <c r="C2196">
        <v>1</v>
      </c>
      <c r="D2196">
        <v>1.1007417142064999</v>
      </c>
      <c r="E2196">
        <f t="shared" si="170"/>
        <v>0</v>
      </c>
      <c r="F2196">
        <v>1</v>
      </c>
      <c r="G2196">
        <v>1.1009114766060499</v>
      </c>
      <c r="H2196">
        <f t="shared" si="171"/>
        <v>0</v>
      </c>
      <c r="I2196">
        <f t="shared" si="172"/>
        <v>1.6976239955002193E-4</v>
      </c>
      <c r="J2196">
        <v>1</v>
      </c>
      <c r="K2196">
        <v>1.10096263685477</v>
      </c>
      <c r="L2196">
        <f t="shared" si="173"/>
        <v>0</v>
      </c>
      <c r="M2196">
        <f t="shared" si="174"/>
        <v>2.2092264827011654E-4</v>
      </c>
    </row>
    <row r="2197" spans="1:13" x14ac:dyDescent="0.2">
      <c r="A2197" t="s">
        <v>2195</v>
      </c>
      <c r="B2197">
        <v>1</v>
      </c>
      <c r="C2197">
        <v>1</v>
      </c>
      <c r="D2197">
        <v>1.38699079219475</v>
      </c>
      <c r="E2197">
        <f t="shared" si="170"/>
        <v>0</v>
      </c>
      <c r="F2197">
        <v>1</v>
      </c>
      <c r="G2197">
        <v>1.38648640096325</v>
      </c>
      <c r="H2197">
        <f t="shared" si="171"/>
        <v>0</v>
      </c>
      <c r="I2197">
        <f t="shared" si="172"/>
        <v>-5.0439123149992326E-4</v>
      </c>
      <c r="J2197">
        <v>1</v>
      </c>
      <c r="K2197">
        <v>1.38644697382478</v>
      </c>
      <c r="L2197">
        <f t="shared" si="173"/>
        <v>0</v>
      </c>
      <c r="M2197">
        <f t="shared" si="174"/>
        <v>-5.4381836996997279E-4</v>
      </c>
    </row>
    <row r="2198" spans="1:13" x14ac:dyDescent="0.2">
      <c r="A2198" t="s">
        <v>2196</v>
      </c>
      <c r="B2198">
        <v>1</v>
      </c>
      <c r="C2198">
        <v>1</v>
      </c>
      <c r="D2198">
        <v>1.0264892155868499</v>
      </c>
      <c r="E2198">
        <f t="shared" si="170"/>
        <v>0</v>
      </c>
      <c r="F2198">
        <v>1</v>
      </c>
      <c r="G2198">
        <v>1.02624641957763</v>
      </c>
      <c r="H2198">
        <f t="shared" si="171"/>
        <v>0</v>
      </c>
      <c r="I2198">
        <f t="shared" si="172"/>
        <v>-2.4279600921994771E-4</v>
      </c>
      <c r="J2198">
        <v>1</v>
      </c>
      <c r="K2198">
        <v>1.02623878219367</v>
      </c>
      <c r="L2198">
        <f t="shared" si="173"/>
        <v>0</v>
      </c>
      <c r="M2198">
        <f t="shared" si="174"/>
        <v>-2.504333931798719E-4</v>
      </c>
    </row>
    <row r="2199" spans="1:13" x14ac:dyDescent="0.2">
      <c r="A2199" t="s">
        <v>2197</v>
      </c>
      <c r="B2199">
        <v>1</v>
      </c>
      <c r="C2199">
        <v>1</v>
      </c>
      <c r="D2199">
        <v>1.0036579711704801</v>
      </c>
      <c r="E2199">
        <f t="shared" si="170"/>
        <v>0</v>
      </c>
      <c r="F2199">
        <v>1</v>
      </c>
      <c r="G2199">
        <v>1.00364302985312</v>
      </c>
      <c r="H2199">
        <f t="shared" si="171"/>
        <v>0</v>
      </c>
      <c r="I2199">
        <f t="shared" si="172"/>
        <v>-1.4941317360017692E-5</v>
      </c>
      <c r="J2199">
        <v>1</v>
      </c>
      <c r="K2199">
        <v>1.0036392557629801</v>
      </c>
      <c r="L2199">
        <f t="shared" si="173"/>
        <v>0</v>
      </c>
      <c r="M2199">
        <f t="shared" si="174"/>
        <v>-1.8715407499980685E-5</v>
      </c>
    </row>
    <row r="2200" spans="1:13" x14ac:dyDescent="0.2">
      <c r="A2200" t="s">
        <v>2198</v>
      </c>
      <c r="B2200">
        <v>1</v>
      </c>
      <c r="C2200">
        <v>1</v>
      </c>
      <c r="D2200">
        <v>1.0303542252522899</v>
      </c>
      <c r="E2200">
        <f t="shared" si="170"/>
        <v>0</v>
      </c>
      <c r="F2200">
        <v>1</v>
      </c>
      <c r="G2200">
        <v>1.0304397564229699</v>
      </c>
      <c r="H2200">
        <f t="shared" si="171"/>
        <v>0</v>
      </c>
      <c r="I2200">
        <f t="shared" si="172"/>
        <v>8.5531170679997715E-5</v>
      </c>
      <c r="J2200">
        <v>1</v>
      </c>
      <c r="K2200">
        <v>1.0304491208081401</v>
      </c>
      <c r="L2200">
        <f t="shared" si="173"/>
        <v>0</v>
      </c>
      <c r="M2200">
        <f t="shared" si="174"/>
        <v>9.4895555850182944E-5</v>
      </c>
    </row>
    <row r="2201" spans="1:13" x14ac:dyDescent="0.2">
      <c r="A2201" t="s">
        <v>2199</v>
      </c>
      <c r="B2201">
        <v>1</v>
      </c>
      <c r="C2201">
        <v>1</v>
      </c>
      <c r="D2201">
        <v>1.0071512740322801</v>
      </c>
      <c r="E2201">
        <f t="shared" si="170"/>
        <v>0</v>
      </c>
      <c r="F2201">
        <v>1</v>
      </c>
      <c r="G2201">
        <v>1.00714687135392</v>
      </c>
      <c r="H2201">
        <f t="shared" si="171"/>
        <v>0</v>
      </c>
      <c r="I2201">
        <f t="shared" si="172"/>
        <v>-4.4026783601047725E-6</v>
      </c>
      <c r="J2201">
        <v>1</v>
      </c>
      <c r="K2201">
        <v>1.00714428108387</v>
      </c>
      <c r="L2201">
        <f t="shared" si="173"/>
        <v>0</v>
      </c>
      <c r="M2201">
        <f t="shared" si="174"/>
        <v>-6.9929484101116657E-6</v>
      </c>
    </row>
    <row r="2202" spans="1:13" x14ac:dyDescent="0.2">
      <c r="A2202" t="s">
        <v>2200</v>
      </c>
      <c r="B2202">
        <v>1</v>
      </c>
      <c r="C2202">
        <v>1</v>
      </c>
      <c r="D2202">
        <v>1.05301362613734</v>
      </c>
      <c r="E2202">
        <f t="shared" si="170"/>
        <v>0</v>
      </c>
      <c r="F2202">
        <v>1</v>
      </c>
      <c r="G2202">
        <v>1.0535788252974001</v>
      </c>
      <c r="H2202">
        <f t="shared" si="171"/>
        <v>0</v>
      </c>
      <c r="I2202">
        <f t="shared" si="172"/>
        <v>5.6519916006014803E-4</v>
      </c>
      <c r="J2202">
        <v>1</v>
      </c>
      <c r="K2202">
        <v>1.05352685934972</v>
      </c>
      <c r="L2202">
        <f t="shared" si="173"/>
        <v>0</v>
      </c>
      <c r="M2202">
        <f t="shared" si="174"/>
        <v>5.1323321238005981E-4</v>
      </c>
    </row>
    <row r="2203" spans="1:13" x14ac:dyDescent="0.2">
      <c r="A2203" t="s">
        <v>2201</v>
      </c>
      <c r="B2203">
        <v>1</v>
      </c>
      <c r="C2203">
        <v>1</v>
      </c>
      <c r="D2203">
        <v>1.01800960081162</v>
      </c>
      <c r="E2203">
        <f t="shared" si="170"/>
        <v>0</v>
      </c>
      <c r="F2203">
        <v>1</v>
      </c>
      <c r="G2203">
        <v>1.0248422590561701</v>
      </c>
      <c r="H2203">
        <f t="shared" si="171"/>
        <v>0</v>
      </c>
      <c r="I2203">
        <f t="shared" si="172"/>
        <v>6.8326582445501494E-3</v>
      </c>
      <c r="J2203">
        <v>1</v>
      </c>
      <c r="K2203">
        <v>1.02807934726179</v>
      </c>
      <c r="L2203">
        <f t="shared" si="173"/>
        <v>0</v>
      </c>
      <c r="M2203">
        <f t="shared" si="174"/>
        <v>1.0069746450170003E-2</v>
      </c>
    </row>
    <row r="2204" spans="1:13" x14ac:dyDescent="0.2">
      <c r="A2204" t="s">
        <v>2202</v>
      </c>
      <c r="B2204">
        <v>1</v>
      </c>
      <c r="C2204">
        <v>1</v>
      </c>
      <c r="D2204">
        <v>1.01725726276872</v>
      </c>
      <c r="E2204">
        <f t="shared" si="170"/>
        <v>0</v>
      </c>
      <c r="F2204">
        <v>1</v>
      </c>
      <c r="G2204">
        <v>1.0171574087095101</v>
      </c>
      <c r="H2204">
        <f t="shared" si="171"/>
        <v>0</v>
      </c>
      <c r="I2204">
        <f t="shared" si="172"/>
        <v>-9.9854059209869561E-5</v>
      </c>
      <c r="J2204">
        <v>1</v>
      </c>
      <c r="K2204">
        <v>1.0171429419823299</v>
      </c>
      <c r="L2204">
        <f t="shared" si="173"/>
        <v>0</v>
      </c>
      <c r="M2204">
        <f t="shared" si="174"/>
        <v>-1.1432078639006527E-4</v>
      </c>
    </row>
    <row r="2205" spans="1:13" x14ac:dyDescent="0.2">
      <c r="A2205" t="s">
        <v>2203</v>
      </c>
      <c r="B2205">
        <v>1</v>
      </c>
      <c r="C2205">
        <v>1</v>
      </c>
      <c r="D2205">
        <v>1.00009028798838</v>
      </c>
      <c r="E2205">
        <f t="shared" si="170"/>
        <v>0</v>
      </c>
      <c r="F2205">
        <v>1</v>
      </c>
      <c r="G2205">
        <v>1.0000916123116901</v>
      </c>
      <c r="H2205">
        <f t="shared" si="171"/>
        <v>0</v>
      </c>
      <c r="I2205">
        <f t="shared" si="172"/>
        <v>1.3243233101256635E-6</v>
      </c>
      <c r="J2205">
        <v>1</v>
      </c>
      <c r="K2205">
        <v>1.00009190246045</v>
      </c>
      <c r="L2205">
        <f t="shared" si="173"/>
        <v>0</v>
      </c>
      <c r="M2205">
        <f t="shared" si="174"/>
        <v>1.6144720700328463E-6</v>
      </c>
    </row>
    <row r="2206" spans="1:13" x14ac:dyDescent="0.2">
      <c r="A2206" t="s">
        <v>2204</v>
      </c>
      <c r="B2206">
        <v>1</v>
      </c>
      <c r="C2206">
        <v>1</v>
      </c>
      <c r="D2206">
        <v>1.1674379204982299</v>
      </c>
      <c r="E2206">
        <f t="shared" si="170"/>
        <v>0</v>
      </c>
      <c r="F2206">
        <v>1</v>
      </c>
      <c r="G2206">
        <v>1.2304994179153701</v>
      </c>
      <c r="H2206">
        <f t="shared" si="171"/>
        <v>0</v>
      </c>
      <c r="I2206">
        <f t="shared" si="172"/>
        <v>6.3061497417140178E-2</v>
      </c>
      <c r="J2206">
        <v>1</v>
      </c>
      <c r="K2206">
        <v>1.2783535150218399</v>
      </c>
      <c r="L2206">
        <f t="shared" si="173"/>
        <v>0</v>
      </c>
      <c r="M2206">
        <f t="shared" si="174"/>
        <v>0.11091559452360999</v>
      </c>
    </row>
    <row r="2207" spans="1:13" x14ac:dyDescent="0.2">
      <c r="A2207" t="s">
        <v>2205</v>
      </c>
      <c r="B2207">
        <v>1</v>
      </c>
      <c r="C2207">
        <v>1</v>
      </c>
      <c r="D2207">
        <v>1.0002515447679901</v>
      </c>
      <c r="E2207">
        <f t="shared" si="170"/>
        <v>0</v>
      </c>
      <c r="F2207">
        <v>1</v>
      </c>
      <c r="G2207">
        <v>1.00025213665433</v>
      </c>
      <c r="H2207">
        <f t="shared" si="171"/>
        <v>0</v>
      </c>
      <c r="I2207">
        <f t="shared" si="172"/>
        <v>5.9188633994011752E-7</v>
      </c>
      <c r="J2207">
        <v>1</v>
      </c>
      <c r="K2207">
        <v>1.0002521331535801</v>
      </c>
      <c r="L2207">
        <f t="shared" si="173"/>
        <v>0</v>
      </c>
      <c r="M2207">
        <f t="shared" si="174"/>
        <v>5.8838559002794E-7</v>
      </c>
    </row>
    <row r="2208" spans="1:13" x14ac:dyDescent="0.2">
      <c r="A2208" t="s">
        <v>2206</v>
      </c>
      <c r="B2208">
        <v>1</v>
      </c>
      <c r="C2208">
        <v>1</v>
      </c>
      <c r="D2208">
        <v>1.1098193242296699</v>
      </c>
      <c r="E2208">
        <f t="shared" si="170"/>
        <v>0</v>
      </c>
      <c r="F2208">
        <v>1</v>
      </c>
      <c r="G2208">
        <v>1.11174584629319</v>
      </c>
      <c r="H2208">
        <f t="shared" si="171"/>
        <v>0</v>
      </c>
      <c r="I2208">
        <f t="shared" si="172"/>
        <v>1.9265220635200642E-3</v>
      </c>
      <c r="J2208">
        <v>1</v>
      </c>
      <c r="K2208">
        <v>1.11174546885328</v>
      </c>
      <c r="L2208">
        <f t="shared" si="173"/>
        <v>0</v>
      </c>
      <c r="M2208">
        <f t="shared" si="174"/>
        <v>1.926144623610071E-3</v>
      </c>
    </row>
    <row r="2209" spans="1:13" x14ac:dyDescent="0.2">
      <c r="A2209" t="s">
        <v>2207</v>
      </c>
      <c r="B2209">
        <v>1</v>
      </c>
      <c r="C2209">
        <v>1</v>
      </c>
      <c r="D2209">
        <v>1.26011251588489</v>
      </c>
      <c r="E2209">
        <f t="shared" si="170"/>
        <v>0</v>
      </c>
      <c r="F2209">
        <v>1</v>
      </c>
      <c r="G2209">
        <v>1.2564299729222499</v>
      </c>
      <c r="H2209">
        <f t="shared" si="171"/>
        <v>0</v>
      </c>
      <c r="I2209">
        <f t="shared" si="172"/>
        <v>-3.6825429626401451E-3</v>
      </c>
      <c r="J2209">
        <v>1</v>
      </c>
      <c r="K2209">
        <v>1.2543858405811801</v>
      </c>
      <c r="L2209">
        <f t="shared" si="173"/>
        <v>0</v>
      </c>
      <c r="M2209">
        <f t="shared" si="174"/>
        <v>-5.7266753037099605E-3</v>
      </c>
    </row>
    <row r="2210" spans="1:13" x14ac:dyDescent="0.2">
      <c r="A2210" t="s">
        <v>2208</v>
      </c>
      <c r="B2210">
        <v>2</v>
      </c>
      <c r="C2210">
        <v>2</v>
      </c>
      <c r="D2210">
        <v>2.1341941630342101</v>
      </c>
      <c r="E2210">
        <f t="shared" si="170"/>
        <v>0</v>
      </c>
      <c r="F2210">
        <v>2</v>
      </c>
      <c r="G2210">
        <v>2.13780832565444</v>
      </c>
      <c r="H2210">
        <f t="shared" si="171"/>
        <v>0</v>
      </c>
      <c r="I2210">
        <f t="shared" si="172"/>
        <v>3.6141626202299548E-3</v>
      </c>
      <c r="J2210">
        <v>2</v>
      </c>
      <c r="K2210">
        <v>2.1387938473594499</v>
      </c>
      <c r="L2210">
        <f t="shared" si="173"/>
        <v>0</v>
      </c>
      <c r="M2210">
        <f t="shared" si="174"/>
        <v>4.5996843252398278E-3</v>
      </c>
    </row>
    <row r="2211" spans="1:13" x14ac:dyDescent="0.2">
      <c r="A2211" t="s">
        <v>2209</v>
      </c>
      <c r="B2211">
        <v>1</v>
      </c>
      <c r="C2211">
        <v>1</v>
      </c>
      <c r="D2211">
        <v>1.05972588753163</v>
      </c>
      <c r="E2211">
        <f t="shared" si="170"/>
        <v>0</v>
      </c>
      <c r="F2211">
        <v>1</v>
      </c>
      <c r="G2211">
        <v>1.0621534702659301</v>
      </c>
      <c r="H2211">
        <f t="shared" si="171"/>
        <v>0</v>
      </c>
      <c r="I2211">
        <f t="shared" si="172"/>
        <v>2.4275827343001044E-3</v>
      </c>
      <c r="J2211">
        <v>1</v>
      </c>
      <c r="K2211">
        <v>1.0621179920986099</v>
      </c>
      <c r="L2211">
        <f t="shared" si="173"/>
        <v>0</v>
      </c>
      <c r="M2211">
        <f t="shared" si="174"/>
        <v>2.3921045669799135E-3</v>
      </c>
    </row>
    <row r="2212" spans="1:13" x14ac:dyDescent="0.2">
      <c r="A2212" t="s">
        <v>2210</v>
      </c>
      <c r="B2212">
        <v>1</v>
      </c>
      <c r="C2212">
        <v>1</v>
      </c>
      <c r="D2212">
        <v>1.00392922907077</v>
      </c>
      <c r="E2212">
        <f t="shared" si="170"/>
        <v>0</v>
      </c>
      <c r="F2212">
        <v>1</v>
      </c>
      <c r="G2212">
        <v>1.0010099753264801</v>
      </c>
      <c r="H2212">
        <f t="shared" si="171"/>
        <v>0</v>
      </c>
      <c r="I2212">
        <f t="shared" si="172"/>
        <v>-2.919253744289918E-3</v>
      </c>
      <c r="J2212">
        <v>1</v>
      </c>
      <c r="K2212">
        <v>1.0010056314364399</v>
      </c>
      <c r="L2212">
        <f t="shared" si="173"/>
        <v>0</v>
      </c>
      <c r="M2212">
        <f t="shared" si="174"/>
        <v>-2.9235976343300329E-3</v>
      </c>
    </row>
    <row r="2213" spans="1:13" x14ac:dyDescent="0.2">
      <c r="A2213" t="s">
        <v>2211</v>
      </c>
      <c r="B2213">
        <v>1</v>
      </c>
      <c r="C2213">
        <v>1</v>
      </c>
      <c r="D2213">
        <v>1.0273711644680099</v>
      </c>
      <c r="E2213">
        <f t="shared" si="170"/>
        <v>0</v>
      </c>
      <c r="F2213">
        <v>1</v>
      </c>
      <c r="G2213">
        <v>1.0271845220159701</v>
      </c>
      <c r="H2213">
        <f t="shared" si="171"/>
        <v>0</v>
      </c>
      <c r="I2213">
        <f t="shared" si="172"/>
        <v>-1.8664245203980911E-4</v>
      </c>
      <c r="J2213">
        <v>1</v>
      </c>
      <c r="K2213">
        <v>1.0271469220489999</v>
      </c>
      <c r="L2213">
        <f t="shared" si="173"/>
        <v>0</v>
      </c>
      <c r="M2213">
        <f t="shared" si="174"/>
        <v>-2.2424241900997899E-4</v>
      </c>
    </row>
    <row r="2214" spans="1:13" x14ac:dyDescent="0.2">
      <c r="A2214" t="s">
        <v>2212</v>
      </c>
      <c r="B2214">
        <v>1</v>
      </c>
      <c r="C2214">
        <v>1</v>
      </c>
      <c r="D2214">
        <v>1.01026545351696</v>
      </c>
      <c r="E2214">
        <f t="shared" si="170"/>
        <v>0</v>
      </c>
      <c r="F2214">
        <v>1</v>
      </c>
      <c r="G2214">
        <v>1.0103661882673001</v>
      </c>
      <c r="H2214">
        <f t="shared" si="171"/>
        <v>0</v>
      </c>
      <c r="I2214">
        <f t="shared" si="172"/>
        <v>1.0073475034011459E-4</v>
      </c>
      <c r="J2214">
        <v>1</v>
      </c>
      <c r="K2214">
        <v>1.0103512004847099</v>
      </c>
      <c r="L2214">
        <f t="shared" si="173"/>
        <v>0</v>
      </c>
      <c r="M2214">
        <f t="shared" si="174"/>
        <v>8.5746967749988912E-5</v>
      </c>
    </row>
    <row r="2215" spans="1:13" x14ac:dyDescent="0.2">
      <c r="A2215" t="s">
        <v>2213</v>
      </c>
      <c r="B2215">
        <v>1</v>
      </c>
      <c r="C2215">
        <v>1</v>
      </c>
      <c r="D2215">
        <v>1.0200366010583299</v>
      </c>
      <c r="E2215">
        <f t="shared" si="170"/>
        <v>0</v>
      </c>
      <c r="F2215">
        <v>1</v>
      </c>
      <c r="G2215">
        <v>1.0200028924507001</v>
      </c>
      <c r="H2215">
        <f t="shared" si="171"/>
        <v>0</v>
      </c>
      <c r="I2215">
        <f t="shared" si="172"/>
        <v>-3.3708607629856502E-5</v>
      </c>
      <c r="J2215">
        <v>1</v>
      </c>
      <c r="K2215">
        <v>1.01998904312623</v>
      </c>
      <c r="L2215">
        <f t="shared" si="173"/>
        <v>0</v>
      </c>
      <c r="M2215">
        <f t="shared" si="174"/>
        <v>-4.7557932099984157E-5</v>
      </c>
    </row>
    <row r="2216" spans="1:13" x14ac:dyDescent="0.2">
      <c r="A2216" t="s">
        <v>2214</v>
      </c>
      <c r="B2216">
        <v>1</v>
      </c>
      <c r="C2216">
        <v>1</v>
      </c>
      <c r="D2216">
        <v>1.0256640083271</v>
      </c>
      <c r="E2216">
        <f t="shared" si="170"/>
        <v>0</v>
      </c>
      <c r="F2216">
        <v>1</v>
      </c>
      <c r="G2216">
        <v>1.02568910652504</v>
      </c>
      <c r="H2216">
        <f t="shared" si="171"/>
        <v>0</v>
      </c>
      <c r="I2216">
        <f t="shared" si="172"/>
        <v>2.509819793994339E-5</v>
      </c>
      <c r="J2216">
        <v>1</v>
      </c>
      <c r="K2216">
        <v>1.02567049335343</v>
      </c>
      <c r="L2216">
        <f t="shared" si="173"/>
        <v>0</v>
      </c>
      <c r="M2216">
        <f t="shared" si="174"/>
        <v>6.4850263299387478E-6</v>
      </c>
    </row>
    <row r="2217" spans="1:13" x14ac:dyDescent="0.2">
      <c r="A2217" t="s">
        <v>2215</v>
      </c>
      <c r="B2217">
        <v>1</v>
      </c>
      <c r="C2217">
        <v>1</v>
      </c>
      <c r="D2217">
        <v>1.0142476382785901</v>
      </c>
      <c r="E2217">
        <f t="shared" si="170"/>
        <v>0</v>
      </c>
      <c r="F2217">
        <v>1</v>
      </c>
      <c r="G2217">
        <v>1.0141970491726999</v>
      </c>
      <c r="H2217">
        <f t="shared" si="171"/>
        <v>0</v>
      </c>
      <c r="I2217">
        <f t="shared" si="172"/>
        <v>-5.058910589017529E-5</v>
      </c>
      <c r="J2217">
        <v>1</v>
      </c>
      <c r="K2217">
        <v>1.01418689966535</v>
      </c>
      <c r="L2217">
        <f t="shared" si="173"/>
        <v>0</v>
      </c>
      <c r="M2217">
        <f t="shared" si="174"/>
        <v>-6.0738613240074457E-5</v>
      </c>
    </row>
    <row r="2218" spans="1:13" x14ac:dyDescent="0.2">
      <c r="A2218" t="s">
        <v>2216</v>
      </c>
      <c r="B2218">
        <v>2</v>
      </c>
      <c r="C2218">
        <v>1</v>
      </c>
      <c r="D2218">
        <v>1.02603774599561</v>
      </c>
      <c r="E2218">
        <f t="shared" si="170"/>
        <v>1</v>
      </c>
      <c r="F2218">
        <v>1</v>
      </c>
      <c r="G2218">
        <v>1.02628128332902</v>
      </c>
      <c r="H2218">
        <f t="shared" si="171"/>
        <v>0</v>
      </c>
      <c r="I2218">
        <f t="shared" si="172"/>
        <v>2.4353733340998218E-4</v>
      </c>
      <c r="J2218">
        <v>1</v>
      </c>
      <c r="K2218">
        <v>1.0262725332877001</v>
      </c>
      <c r="L2218">
        <f t="shared" si="173"/>
        <v>0</v>
      </c>
      <c r="M2218">
        <f t="shared" si="174"/>
        <v>2.3478729209003291E-4</v>
      </c>
    </row>
    <row r="2219" spans="1:13" x14ac:dyDescent="0.2">
      <c r="A2219" t="s">
        <v>2217</v>
      </c>
      <c r="B2219">
        <v>1</v>
      </c>
      <c r="C2219">
        <v>1</v>
      </c>
      <c r="D2219">
        <v>1.00917869291024</v>
      </c>
      <c r="E2219">
        <f t="shared" si="170"/>
        <v>0</v>
      </c>
      <c r="F2219">
        <v>1</v>
      </c>
      <c r="G2219">
        <v>1.00843714237365</v>
      </c>
      <c r="H2219">
        <f t="shared" si="171"/>
        <v>0</v>
      </c>
      <c r="I2219">
        <f t="shared" si="172"/>
        <v>-7.4155053658997439E-4</v>
      </c>
      <c r="J2219">
        <v>1</v>
      </c>
      <c r="K2219">
        <v>1.00823150796163</v>
      </c>
      <c r="L2219">
        <f t="shared" si="173"/>
        <v>0</v>
      </c>
      <c r="M2219">
        <f t="shared" si="174"/>
        <v>-9.4718494861001368E-4</v>
      </c>
    </row>
    <row r="2220" spans="1:13" x14ac:dyDescent="0.2">
      <c r="A2220" t="s">
        <v>2218</v>
      </c>
      <c r="B2220">
        <v>1</v>
      </c>
      <c r="C2220">
        <v>1</v>
      </c>
      <c r="D2220">
        <v>1.0935929962709601</v>
      </c>
      <c r="E2220">
        <f t="shared" si="170"/>
        <v>0</v>
      </c>
      <c r="F2220">
        <v>1</v>
      </c>
      <c r="G2220">
        <v>1.0917783738854401</v>
      </c>
      <c r="H2220">
        <f t="shared" si="171"/>
        <v>0</v>
      </c>
      <c r="I2220">
        <f t="shared" si="172"/>
        <v>-1.8146223855199928E-3</v>
      </c>
      <c r="J2220">
        <v>1</v>
      </c>
      <c r="K2220">
        <v>1.09088594725041</v>
      </c>
      <c r="L2220">
        <f t="shared" si="173"/>
        <v>0</v>
      </c>
      <c r="M2220">
        <f t="shared" si="174"/>
        <v>-2.7070490205500786E-3</v>
      </c>
    </row>
    <row r="2221" spans="1:13" x14ac:dyDescent="0.2">
      <c r="A2221" t="s">
        <v>2219</v>
      </c>
      <c r="B2221">
        <v>1</v>
      </c>
      <c r="C2221">
        <v>1</v>
      </c>
      <c r="D2221">
        <v>1.1805473818197001</v>
      </c>
      <c r="E2221">
        <f t="shared" si="170"/>
        <v>0</v>
      </c>
      <c r="F2221">
        <v>1</v>
      </c>
      <c r="G2221">
        <v>1.1833954687766499</v>
      </c>
      <c r="H2221">
        <f t="shared" si="171"/>
        <v>0</v>
      </c>
      <c r="I2221">
        <f t="shared" si="172"/>
        <v>2.8480869569498246E-3</v>
      </c>
      <c r="J2221">
        <v>1</v>
      </c>
      <c r="K2221">
        <v>1.18319412322532</v>
      </c>
      <c r="L2221">
        <f t="shared" si="173"/>
        <v>0</v>
      </c>
      <c r="M2221">
        <f t="shared" si="174"/>
        <v>2.6467414056199345E-3</v>
      </c>
    </row>
    <row r="2222" spans="1:13" x14ac:dyDescent="0.2">
      <c r="A2222" t="s">
        <v>2220</v>
      </c>
      <c r="B2222">
        <v>1</v>
      </c>
      <c r="C2222">
        <v>1</v>
      </c>
      <c r="D2222">
        <v>1.1629866259032999</v>
      </c>
      <c r="E2222">
        <f t="shared" si="170"/>
        <v>0</v>
      </c>
      <c r="F2222">
        <v>1</v>
      </c>
      <c r="G2222">
        <v>1.1617219501812299</v>
      </c>
      <c r="H2222">
        <f t="shared" si="171"/>
        <v>0</v>
      </c>
      <c r="I2222">
        <f t="shared" si="172"/>
        <v>-1.2646757220700078E-3</v>
      </c>
      <c r="J2222">
        <v>1</v>
      </c>
      <c r="K2222">
        <v>1.16168797699461</v>
      </c>
      <c r="L2222">
        <f t="shared" si="173"/>
        <v>0</v>
      </c>
      <c r="M2222">
        <f t="shared" si="174"/>
        <v>-1.2986489086899144E-3</v>
      </c>
    </row>
    <row r="2223" spans="1:13" x14ac:dyDescent="0.2">
      <c r="A2223" t="s">
        <v>2221</v>
      </c>
      <c r="B2223">
        <v>1</v>
      </c>
      <c r="C2223">
        <v>1</v>
      </c>
      <c r="D2223">
        <v>1.0086563949852101</v>
      </c>
      <c r="E2223">
        <f t="shared" si="170"/>
        <v>0</v>
      </c>
      <c r="F2223">
        <v>1</v>
      </c>
      <c r="G2223">
        <v>1.00867888825055</v>
      </c>
      <c r="H2223">
        <f t="shared" si="171"/>
        <v>0</v>
      </c>
      <c r="I2223">
        <f t="shared" si="172"/>
        <v>2.2493265339873503E-5</v>
      </c>
      <c r="J2223">
        <v>1</v>
      </c>
      <c r="K2223">
        <v>1.00868649986582</v>
      </c>
      <c r="L2223">
        <f t="shared" si="173"/>
        <v>0</v>
      </c>
      <c r="M2223">
        <f t="shared" si="174"/>
        <v>3.0104880609949092E-5</v>
      </c>
    </row>
    <row r="2224" spans="1:13" x14ac:dyDescent="0.2">
      <c r="A2224" t="s">
        <v>2222</v>
      </c>
      <c r="B2224">
        <v>3</v>
      </c>
      <c r="C2224">
        <v>3</v>
      </c>
      <c r="D2224">
        <v>2.7611527425767499</v>
      </c>
      <c r="E2224">
        <f t="shared" si="170"/>
        <v>0</v>
      </c>
      <c r="F2224">
        <v>3</v>
      </c>
      <c r="G2224">
        <v>2.7608223636864699</v>
      </c>
      <c r="H2224">
        <f t="shared" si="171"/>
        <v>0</v>
      </c>
      <c r="I2224">
        <f t="shared" si="172"/>
        <v>-3.3037889027998091E-4</v>
      </c>
      <c r="J2224">
        <v>3</v>
      </c>
      <c r="K2224">
        <v>2.7607342087398399</v>
      </c>
      <c r="L2224">
        <f t="shared" si="173"/>
        <v>0</v>
      </c>
      <c r="M2224">
        <f t="shared" si="174"/>
        <v>-4.1853383691003998E-4</v>
      </c>
    </row>
    <row r="2225" spans="1:13" x14ac:dyDescent="0.2">
      <c r="A2225" t="s">
        <v>2223</v>
      </c>
      <c r="B2225">
        <v>1</v>
      </c>
      <c r="C2225">
        <v>3</v>
      </c>
      <c r="D2225">
        <v>2.9423363439294801</v>
      </c>
      <c r="E2225">
        <f t="shared" si="170"/>
        <v>-2</v>
      </c>
      <c r="F2225">
        <v>3</v>
      </c>
      <c r="G2225">
        <v>2.94148309449597</v>
      </c>
      <c r="H2225">
        <f t="shared" si="171"/>
        <v>0</v>
      </c>
      <c r="I2225">
        <f t="shared" si="172"/>
        <v>-8.5324943351006155E-4</v>
      </c>
      <c r="J2225">
        <v>3</v>
      </c>
      <c r="K2225">
        <v>2.9411862326482199</v>
      </c>
      <c r="L2225">
        <f t="shared" si="173"/>
        <v>0</v>
      </c>
      <c r="M2225">
        <f t="shared" si="174"/>
        <v>-1.150111281260191E-3</v>
      </c>
    </row>
    <row r="2226" spans="1:13" x14ac:dyDescent="0.2">
      <c r="A2226" t="s">
        <v>2224</v>
      </c>
      <c r="B2226">
        <v>1</v>
      </c>
      <c r="C2226">
        <v>1</v>
      </c>
      <c r="D2226">
        <v>1.0423722543328999</v>
      </c>
      <c r="E2226">
        <f t="shared" si="170"/>
        <v>0</v>
      </c>
      <c r="F2226">
        <v>1</v>
      </c>
      <c r="G2226">
        <v>1.0501730966775999</v>
      </c>
      <c r="H2226">
        <f t="shared" si="171"/>
        <v>0</v>
      </c>
      <c r="I2226">
        <f t="shared" si="172"/>
        <v>7.8008423447000208E-3</v>
      </c>
      <c r="J2226">
        <v>1</v>
      </c>
      <c r="K2226">
        <v>1.05504769082713</v>
      </c>
      <c r="L2226">
        <f t="shared" si="173"/>
        <v>0</v>
      </c>
      <c r="M2226">
        <f t="shared" si="174"/>
        <v>1.2675436494230086E-2</v>
      </c>
    </row>
    <row r="2227" spans="1:13" x14ac:dyDescent="0.2">
      <c r="A2227" t="s">
        <v>2225</v>
      </c>
      <c r="B2227">
        <v>1</v>
      </c>
      <c r="C2227">
        <v>1</v>
      </c>
      <c r="D2227">
        <v>1.1430868281174</v>
      </c>
      <c r="E2227">
        <f t="shared" si="170"/>
        <v>0</v>
      </c>
      <c r="F2227">
        <v>1</v>
      </c>
      <c r="G2227">
        <v>1.1424762095740899</v>
      </c>
      <c r="H2227">
        <f t="shared" si="171"/>
        <v>0</v>
      </c>
      <c r="I2227">
        <f t="shared" si="172"/>
        <v>-6.1061854331012633E-4</v>
      </c>
      <c r="J2227">
        <v>1</v>
      </c>
      <c r="K2227">
        <v>1.1424328451208701</v>
      </c>
      <c r="L2227">
        <f t="shared" si="173"/>
        <v>0</v>
      </c>
      <c r="M2227">
        <f t="shared" si="174"/>
        <v>-6.5398299652996705E-4</v>
      </c>
    </row>
    <row r="2228" spans="1:13" x14ac:dyDescent="0.2">
      <c r="A2228" t="s">
        <v>2226</v>
      </c>
      <c r="B2228">
        <v>1</v>
      </c>
      <c r="C2228">
        <v>1</v>
      </c>
      <c r="D2228">
        <v>1.0152243675144399</v>
      </c>
      <c r="E2228">
        <f t="shared" si="170"/>
        <v>0</v>
      </c>
      <c r="F2228">
        <v>1</v>
      </c>
      <c r="G2228">
        <v>1.0152741710941</v>
      </c>
      <c r="H2228">
        <f t="shared" si="171"/>
        <v>0</v>
      </c>
      <c r="I2228">
        <f t="shared" si="172"/>
        <v>4.9803579660112618E-5</v>
      </c>
      <c r="J2228">
        <v>1</v>
      </c>
      <c r="K2228">
        <v>1.01528945188637</v>
      </c>
      <c r="L2228">
        <f t="shared" si="173"/>
        <v>0</v>
      </c>
      <c r="M2228">
        <f t="shared" si="174"/>
        <v>6.5084371930090867E-5</v>
      </c>
    </row>
    <row r="2229" spans="1:13" x14ac:dyDescent="0.2">
      <c r="A2229" t="s">
        <v>2227</v>
      </c>
      <c r="B2229">
        <v>1</v>
      </c>
      <c r="C2229">
        <v>1</v>
      </c>
      <c r="D2229">
        <v>1.02018493782007</v>
      </c>
      <c r="E2229">
        <f t="shared" si="170"/>
        <v>0</v>
      </c>
      <c r="F2229">
        <v>1</v>
      </c>
      <c r="G2229">
        <v>1.0239825043412201</v>
      </c>
      <c r="H2229">
        <f t="shared" si="171"/>
        <v>0</v>
      </c>
      <c r="I2229">
        <f t="shared" si="172"/>
        <v>3.797566521150042E-3</v>
      </c>
      <c r="J2229">
        <v>1</v>
      </c>
      <c r="K2229">
        <v>1.0264402070077401</v>
      </c>
      <c r="L2229">
        <f t="shared" si="173"/>
        <v>0</v>
      </c>
      <c r="M2229">
        <f t="shared" si="174"/>
        <v>6.2552691876700539E-3</v>
      </c>
    </row>
    <row r="2230" spans="1:13" x14ac:dyDescent="0.2">
      <c r="A2230" t="s">
        <v>2228</v>
      </c>
      <c r="B2230">
        <v>1</v>
      </c>
      <c r="C2230">
        <v>1</v>
      </c>
      <c r="D2230">
        <v>1.0000321836083399</v>
      </c>
      <c r="E2230">
        <f t="shared" si="170"/>
        <v>0</v>
      </c>
      <c r="F2230">
        <v>1</v>
      </c>
      <c r="G2230">
        <v>1.00003237197654</v>
      </c>
      <c r="H2230">
        <f t="shared" si="171"/>
        <v>0</v>
      </c>
      <c r="I2230">
        <f t="shared" si="172"/>
        <v>1.8836820014911382E-7</v>
      </c>
      <c r="J2230">
        <v>1</v>
      </c>
      <c r="K2230">
        <v>1.0000323922265599</v>
      </c>
      <c r="L2230">
        <f t="shared" si="173"/>
        <v>0</v>
      </c>
      <c r="M2230">
        <f t="shared" si="174"/>
        <v>2.0861822003226393E-7</v>
      </c>
    </row>
    <row r="2231" spans="1:13" x14ac:dyDescent="0.2">
      <c r="A2231" t="s">
        <v>2229</v>
      </c>
      <c r="B2231">
        <v>1</v>
      </c>
      <c r="C2231">
        <v>1</v>
      </c>
      <c r="D2231">
        <v>1.00609625362744</v>
      </c>
      <c r="E2231">
        <f t="shared" si="170"/>
        <v>0</v>
      </c>
      <c r="F2231">
        <v>1</v>
      </c>
      <c r="G2231">
        <v>1.006214073055</v>
      </c>
      <c r="H2231">
        <f t="shared" si="171"/>
        <v>0</v>
      </c>
      <c r="I2231">
        <f t="shared" si="172"/>
        <v>1.178194275599509E-4</v>
      </c>
      <c r="J2231">
        <v>1</v>
      </c>
      <c r="K2231">
        <v>1.00619845295481</v>
      </c>
      <c r="L2231">
        <f t="shared" si="173"/>
        <v>0</v>
      </c>
      <c r="M2231">
        <f t="shared" si="174"/>
        <v>1.0219932736998949E-4</v>
      </c>
    </row>
    <row r="2232" spans="1:13" x14ac:dyDescent="0.2">
      <c r="A2232" t="s">
        <v>2230</v>
      </c>
      <c r="B2232">
        <v>3</v>
      </c>
      <c r="C2232">
        <v>3</v>
      </c>
      <c r="D2232">
        <v>2.7753500379917</v>
      </c>
      <c r="E2232">
        <f t="shared" si="170"/>
        <v>0</v>
      </c>
      <c r="F2232">
        <v>3</v>
      </c>
      <c r="G2232">
        <v>2.7750176888560998</v>
      </c>
      <c r="H2232">
        <f t="shared" si="171"/>
        <v>0</v>
      </c>
      <c r="I2232">
        <f t="shared" si="172"/>
        <v>-3.3234913560020729E-4</v>
      </c>
      <c r="J2232">
        <v>3</v>
      </c>
      <c r="K2232">
        <v>2.7749379256148199</v>
      </c>
      <c r="L2232">
        <f t="shared" si="173"/>
        <v>0</v>
      </c>
      <c r="M2232">
        <f t="shared" si="174"/>
        <v>-4.1211237688010272E-4</v>
      </c>
    </row>
    <row r="2233" spans="1:13" x14ac:dyDescent="0.2">
      <c r="A2233" t="s">
        <v>2231</v>
      </c>
      <c r="B2233">
        <v>1</v>
      </c>
      <c r="C2233">
        <v>1</v>
      </c>
      <c r="D2233">
        <v>1.03557711108455</v>
      </c>
      <c r="E2233">
        <f t="shared" si="170"/>
        <v>0</v>
      </c>
      <c r="F2233">
        <v>1</v>
      </c>
      <c r="G2233">
        <v>1.03570047630548</v>
      </c>
      <c r="H2233">
        <f t="shared" si="171"/>
        <v>0</v>
      </c>
      <c r="I2233">
        <f t="shared" si="172"/>
        <v>1.2336522093003843E-4</v>
      </c>
      <c r="J2233">
        <v>1</v>
      </c>
      <c r="K2233">
        <v>1.0357121617503</v>
      </c>
      <c r="L2233">
        <f t="shared" si="173"/>
        <v>0</v>
      </c>
      <c r="M2233">
        <f t="shared" si="174"/>
        <v>1.350506657500361E-4</v>
      </c>
    </row>
    <row r="2234" spans="1:13" x14ac:dyDescent="0.2">
      <c r="A2234" t="s">
        <v>2232</v>
      </c>
      <c r="B2234">
        <v>1</v>
      </c>
      <c r="C2234">
        <v>1</v>
      </c>
      <c r="D2234">
        <v>1.0618800525022001</v>
      </c>
      <c r="E2234">
        <f t="shared" si="170"/>
        <v>0</v>
      </c>
      <c r="F2234">
        <v>1</v>
      </c>
      <c r="G2234">
        <v>1.06193421270477</v>
      </c>
      <c r="H2234">
        <f t="shared" si="171"/>
        <v>0</v>
      </c>
      <c r="I2234">
        <f t="shared" si="172"/>
        <v>5.4160202569875082E-5</v>
      </c>
      <c r="J2234">
        <v>1</v>
      </c>
      <c r="K2234">
        <v>1.0619456785508501</v>
      </c>
      <c r="L2234">
        <f t="shared" si="173"/>
        <v>0</v>
      </c>
      <c r="M2234">
        <f t="shared" si="174"/>
        <v>6.5626048650013757E-5</v>
      </c>
    </row>
    <row r="2235" spans="1:13" x14ac:dyDescent="0.2">
      <c r="A2235" t="s">
        <v>2233</v>
      </c>
      <c r="B2235">
        <v>1</v>
      </c>
      <c r="C2235">
        <v>1</v>
      </c>
      <c r="D2235">
        <v>1.0142132055826101</v>
      </c>
      <c r="E2235">
        <f t="shared" si="170"/>
        <v>0</v>
      </c>
      <c r="F2235">
        <v>1</v>
      </c>
      <c r="G2235">
        <v>1.0145981675951199</v>
      </c>
      <c r="H2235">
        <f t="shared" si="171"/>
        <v>0</v>
      </c>
      <c r="I2235">
        <f t="shared" si="172"/>
        <v>3.8496201250981521E-4</v>
      </c>
      <c r="J2235">
        <v>1</v>
      </c>
      <c r="K2235">
        <v>1.01468689755896</v>
      </c>
      <c r="L2235">
        <f t="shared" si="173"/>
        <v>0</v>
      </c>
      <c r="M2235">
        <f t="shared" si="174"/>
        <v>4.7369197634994364E-4</v>
      </c>
    </row>
    <row r="2236" spans="1:13" x14ac:dyDescent="0.2">
      <c r="A2236" t="s">
        <v>2234</v>
      </c>
      <c r="B2236">
        <v>1</v>
      </c>
      <c r="C2236">
        <v>1</v>
      </c>
      <c r="D2236">
        <v>1.0010569692397</v>
      </c>
      <c r="E2236">
        <f t="shared" si="170"/>
        <v>0</v>
      </c>
      <c r="F2236">
        <v>1</v>
      </c>
      <c r="G2236">
        <v>1.00104267523604</v>
      </c>
      <c r="H2236">
        <f t="shared" si="171"/>
        <v>0</v>
      </c>
      <c r="I2236">
        <f t="shared" si="172"/>
        <v>-1.429400366004252E-5</v>
      </c>
      <c r="J2236">
        <v>1</v>
      </c>
      <c r="K2236">
        <v>1.0010391566694301</v>
      </c>
      <c r="L2236">
        <f t="shared" si="173"/>
        <v>0</v>
      </c>
      <c r="M2236">
        <f t="shared" si="174"/>
        <v>-1.7812570269892802E-5</v>
      </c>
    </row>
    <row r="2237" spans="1:13" x14ac:dyDescent="0.2">
      <c r="A2237" t="s">
        <v>2235</v>
      </c>
      <c r="B2237">
        <v>1</v>
      </c>
      <c r="C2237">
        <v>1</v>
      </c>
      <c r="D2237">
        <v>1.00602940194803</v>
      </c>
      <c r="E2237">
        <f t="shared" si="170"/>
        <v>0</v>
      </c>
      <c r="F2237">
        <v>1</v>
      </c>
      <c r="G2237">
        <v>1.00604265143428</v>
      </c>
      <c r="H2237">
        <f t="shared" si="171"/>
        <v>0</v>
      </c>
      <c r="I2237">
        <f t="shared" si="172"/>
        <v>1.3249486249922171E-5</v>
      </c>
      <c r="J2237">
        <v>1</v>
      </c>
      <c r="K2237">
        <v>1.00604488245707</v>
      </c>
      <c r="L2237">
        <f t="shared" si="173"/>
        <v>0</v>
      </c>
      <c r="M2237">
        <f t="shared" si="174"/>
        <v>1.5480509039988988E-5</v>
      </c>
    </row>
    <row r="2238" spans="1:13" x14ac:dyDescent="0.2">
      <c r="A2238" t="s">
        <v>2236</v>
      </c>
      <c r="B2238">
        <v>1</v>
      </c>
      <c r="C2238">
        <v>1</v>
      </c>
      <c r="D2238">
        <v>1.0000110673159299</v>
      </c>
      <c r="E2238">
        <f t="shared" si="170"/>
        <v>0</v>
      </c>
      <c r="F2238">
        <v>1</v>
      </c>
      <c r="G2238">
        <v>1.00001113564789</v>
      </c>
      <c r="H2238">
        <f t="shared" si="171"/>
        <v>0</v>
      </c>
      <c r="I2238">
        <f t="shared" si="172"/>
        <v>6.83319600902621E-8</v>
      </c>
      <c r="J2238">
        <v>1</v>
      </c>
      <c r="K2238">
        <v>1.0000111506420499</v>
      </c>
      <c r="L2238">
        <f t="shared" si="173"/>
        <v>0</v>
      </c>
      <c r="M2238">
        <f t="shared" si="174"/>
        <v>8.3326120003945903E-8</v>
      </c>
    </row>
    <row r="2239" spans="1:13" x14ac:dyDescent="0.2">
      <c r="A2239" t="s">
        <v>2237</v>
      </c>
      <c r="B2239">
        <v>1</v>
      </c>
      <c r="C2239">
        <v>1</v>
      </c>
      <c r="D2239">
        <v>1.0011370342694901</v>
      </c>
      <c r="E2239">
        <f t="shared" si="170"/>
        <v>0</v>
      </c>
      <c r="F2239">
        <v>1</v>
      </c>
      <c r="G2239">
        <v>1.00148842885433</v>
      </c>
      <c r="H2239">
        <f t="shared" si="171"/>
        <v>0</v>
      </c>
      <c r="I2239">
        <f t="shared" si="172"/>
        <v>3.513945848399036E-4</v>
      </c>
      <c r="J2239">
        <v>1</v>
      </c>
      <c r="K2239">
        <v>1.00170978905411</v>
      </c>
      <c r="L2239">
        <f t="shared" si="173"/>
        <v>0</v>
      </c>
      <c r="M2239">
        <f t="shared" si="174"/>
        <v>5.7275478461993323E-4</v>
      </c>
    </row>
    <row r="2240" spans="1:13" x14ac:dyDescent="0.2">
      <c r="A2240" t="s">
        <v>2238</v>
      </c>
      <c r="B2240">
        <v>1</v>
      </c>
      <c r="C2240">
        <v>1</v>
      </c>
      <c r="D2240">
        <v>1.0000012598293999</v>
      </c>
      <c r="E2240">
        <f t="shared" si="170"/>
        <v>0</v>
      </c>
      <c r="F2240">
        <v>1</v>
      </c>
      <c r="G2240">
        <v>1.0000012566073699</v>
      </c>
      <c r="H2240">
        <f t="shared" si="171"/>
        <v>0</v>
      </c>
      <c r="I2240">
        <f t="shared" si="172"/>
        <v>-3.2220299761576143E-9</v>
      </c>
      <c r="J2240">
        <v>1</v>
      </c>
      <c r="K2240">
        <v>1.0000012561504099</v>
      </c>
      <c r="L2240">
        <f t="shared" si="173"/>
        <v>0</v>
      </c>
      <c r="M2240">
        <f t="shared" si="174"/>
        <v>-3.6789900015321564E-9</v>
      </c>
    </row>
    <row r="2241" spans="1:13" x14ac:dyDescent="0.2">
      <c r="A2241" t="s">
        <v>2239</v>
      </c>
      <c r="B2241">
        <v>1</v>
      </c>
      <c r="C2241">
        <v>1</v>
      </c>
      <c r="D2241">
        <v>1.0074833704216399</v>
      </c>
      <c r="E2241">
        <f t="shared" si="170"/>
        <v>0</v>
      </c>
      <c r="F2241">
        <v>1</v>
      </c>
      <c r="G2241">
        <v>1.01023737205053</v>
      </c>
      <c r="H2241">
        <f t="shared" si="171"/>
        <v>0</v>
      </c>
      <c r="I2241">
        <f t="shared" si="172"/>
        <v>2.7540016288900571E-3</v>
      </c>
      <c r="J2241">
        <v>1</v>
      </c>
      <c r="K2241">
        <v>1.01173513655895</v>
      </c>
      <c r="L2241">
        <f t="shared" si="173"/>
        <v>0</v>
      </c>
      <c r="M2241">
        <f t="shared" si="174"/>
        <v>4.2517661373100424E-3</v>
      </c>
    </row>
    <row r="2242" spans="1:13" x14ac:dyDescent="0.2">
      <c r="A2242" t="s">
        <v>2240</v>
      </c>
      <c r="B2242">
        <v>1</v>
      </c>
      <c r="C2242">
        <v>1</v>
      </c>
      <c r="D2242">
        <v>1.0703063195390901</v>
      </c>
      <c r="E2242">
        <f t="shared" si="170"/>
        <v>0</v>
      </c>
      <c r="F2242">
        <v>1</v>
      </c>
      <c r="G2242">
        <v>1.0706209932924799</v>
      </c>
      <c r="H2242">
        <f t="shared" si="171"/>
        <v>0</v>
      </c>
      <c r="I2242">
        <f t="shared" si="172"/>
        <v>3.1467375338989356E-4</v>
      </c>
      <c r="J2242">
        <v>1</v>
      </c>
      <c r="K2242">
        <v>1.0706925872649</v>
      </c>
      <c r="L2242">
        <f t="shared" si="173"/>
        <v>0</v>
      </c>
      <c r="M2242">
        <f t="shared" si="174"/>
        <v>3.8626772580996338E-4</v>
      </c>
    </row>
    <row r="2243" spans="1:13" x14ac:dyDescent="0.2">
      <c r="A2243" t="s">
        <v>2241</v>
      </c>
      <c r="B2243">
        <v>1</v>
      </c>
      <c r="C2243">
        <v>1</v>
      </c>
      <c r="D2243">
        <v>1.1227185115548</v>
      </c>
      <c r="E2243">
        <f t="shared" ref="E2243:E2306" si="175">B2243-C2243</f>
        <v>0</v>
      </c>
      <c r="F2243">
        <v>1</v>
      </c>
      <c r="G2243">
        <v>1.1459584899969399</v>
      </c>
      <c r="H2243">
        <f t="shared" ref="H2243:H2306" si="176">F2243-C2243</f>
        <v>0</v>
      </c>
      <c r="I2243">
        <f t="shared" ref="I2243:I2306" si="177">G2243-D2243</f>
        <v>2.3239978442139986E-2</v>
      </c>
      <c r="J2243">
        <v>1</v>
      </c>
      <c r="K2243">
        <v>1.16148241807069</v>
      </c>
      <c r="L2243">
        <f t="shared" ref="L2243:L2306" si="178">J2243-C2243</f>
        <v>0</v>
      </c>
      <c r="M2243">
        <f t="shared" ref="M2243:M2306" si="179">K2243-D2243</f>
        <v>3.8763906515890012E-2</v>
      </c>
    </row>
    <row r="2244" spans="1:13" x14ac:dyDescent="0.2">
      <c r="A2244" t="s">
        <v>2242</v>
      </c>
      <c r="B2244">
        <v>1</v>
      </c>
      <c r="C2244">
        <v>1</v>
      </c>
      <c r="D2244">
        <v>1.0000500437336599</v>
      </c>
      <c r="E2244">
        <f t="shared" si="175"/>
        <v>0</v>
      </c>
      <c r="F2244">
        <v>1</v>
      </c>
      <c r="G2244">
        <v>1.0000500545945801</v>
      </c>
      <c r="H2244">
        <f t="shared" si="176"/>
        <v>0</v>
      </c>
      <c r="I2244">
        <f t="shared" si="177"/>
        <v>1.0860920163224819E-8</v>
      </c>
      <c r="J2244">
        <v>1</v>
      </c>
      <c r="K2244">
        <v>1.0000500621300299</v>
      </c>
      <c r="L2244">
        <f t="shared" si="178"/>
        <v>0</v>
      </c>
      <c r="M2244">
        <f t="shared" si="179"/>
        <v>1.8396369982909277E-8</v>
      </c>
    </row>
    <row r="2245" spans="1:13" x14ac:dyDescent="0.2">
      <c r="A2245" t="s">
        <v>2243</v>
      </c>
      <c r="B2245">
        <v>1</v>
      </c>
      <c r="C2245">
        <v>1</v>
      </c>
      <c r="D2245">
        <v>1.00002243340922</v>
      </c>
      <c r="E2245">
        <f t="shared" si="175"/>
        <v>0</v>
      </c>
      <c r="F2245">
        <v>1</v>
      </c>
      <c r="G2245">
        <v>1.00002272876592</v>
      </c>
      <c r="H2245">
        <f t="shared" si="176"/>
        <v>0</v>
      </c>
      <c r="I2245">
        <f t="shared" si="177"/>
        <v>2.9535669998637104E-7</v>
      </c>
      <c r="J2245">
        <v>1</v>
      </c>
      <c r="K2245">
        <v>1.0000227695314201</v>
      </c>
      <c r="L2245">
        <f t="shared" si="178"/>
        <v>0</v>
      </c>
      <c r="M2245">
        <f t="shared" si="179"/>
        <v>3.3612220007306348E-7</v>
      </c>
    </row>
    <row r="2246" spans="1:13" x14ac:dyDescent="0.2">
      <c r="A2246" t="s">
        <v>2244</v>
      </c>
      <c r="B2246">
        <v>1</v>
      </c>
      <c r="C2246">
        <v>1</v>
      </c>
      <c r="D2246">
        <v>1.4426238543029599</v>
      </c>
      <c r="E2246">
        <f t="shared" si="175"/>
        <v>0</v>
      </c>
      <c r="F2246">
        <v>1</v>
      </c>
      <c r="G2246">
        <v>1.44388998907041</v>
      </c>
      <c r="H2246">
        <f t="shared" si="176"/>
        <v>0</v>
      </c>
      <c r="I2246">
        <f t="shared" si="177"/>
        <v>1.2661347674500778E-3</v>
      </c>
      <c r="J2246">
        <v>1</v>
      </c>
      <c r="K2246">
        <v>1.4441949121343201</v>
      </c>
      <c r="L2246">
        <f t="shared" si="178"/>
        <v>0</v>
      </c>
      <c r="M2246">
        <f t="shared" si="179"/>
        <v>1.5710578313601342E-3</v>
      </c>
    </row>
    <row r="2247" spans="1:13" x14ac:dyDescent="0.2">
      <c r="A2247" t="s">
        <v>2245</v>
      </c>
      <c r="B2247">
        <v>1</v>
      </c>
      <c r="C2247">
        <v>1</v>
      </c>
      <c r="D2247">
        <v>1.08367694600497</v>
      </c>
      <c r="E2247">
        <f t="shared" si="175"/>
        <v>0</v>
      </c>
      <c r="F2247">
        <v>1</v>
      </c>
      <c r="G2247">
        <v>1.0832263543693199</v>
      </c>
      <c r="H2247">
        <f t="shared" si="176"/>
        <v>0</v>
      </c>
      <c r="I2247">
        <f t="shared" si="177"/>
        <v>-4.5059163565008831E-4</v>
      </c>
      <c r="J2247">
        <v>1</v>
      </c>
      <c r="K2247">
        <v>1.0834481426370499</v>
      </c>
      <c r="L2247">
        <f t="shared" si="178"/>
        <v>0</v>
      </c>
      <c r="M2247">
        <f t="shared" si="179"/>
        <v>-2.2880336792008293E-4</v>
      </c>
    </row>
    <row r="2248" spans="1:13" x14ac:dyDescent="0.2">
      <c r="A2248" t="s">
        <v>2246</v>
      </c>
      <c r="B2248">
        <v>1</v>
      </c>
      <c r="C2248">
        <v>1</v>
      </c>
      <c r="D2248">
        <v>1.0001829762321901</v>
      </c>
      <c r="E2248">
        <f t="shared" si="175"/>
        <v>0</v>
      </c>
      <c r="F2248">
        <v>1</v>
      </c>
      <c r="G2248">
        <v>1.00018476907184</v>
      </c>
      <c r="H2248">
        <f t="shared" si="176"/>
        <v>0</v>
      </c>
      <c r="I2248">
        <f t="shared" si="177"/>
        <v>1.7928396498501087E-6</v>
      </c>
      <c r="J2248">
        <v>1</v>
      </c>
      <c r="K2248">
        <v>1.0001851423516599</v>
      </c>
      <c r="L2248">
        <f t="shared" si="178"/>
        <v>0</v>
      </c>
      <c r="M2248">
        <f t="shared" si="179"/>
        <v>2.1661194697930597E-6</v>
      </c>
    </row>
    <row r="2249" spans="1:13" x14ac:dyDescent="0.2">
      <c r="A2249" t="s">
        <v>2247</v>
      </c>
      <c r="B2249">
        <v>3</v>
      </c>
      <c r="C2249">
        <v>3</v>
      </c>
      <c r="D2249">
        <v>2.9026320523635198</v>
      </c>
      <c r="E2249">
        <f t="shared" si="175"/>
        <v>0</v>
      </c>
      <c r="F2249">
        <v>3</v>
      </c>
      <c r="G2249">
        <v>2.9027752356478098</v>
      </c>
      <c r="H2249">
        <f t="shared" si="176"/>
        <v>0</v>
      </c>
      <c r="I2249">
        <f t="shared" si="177"/>
        <v>1.4318328428997162E-4</v>
      </c>
      <c r="J2249">
        <v>3</v>
      </c>
      <c r="K2249">
        <v>2.9028199241849602</v>
      </c>
      <c r="L2249">
        <f t="shared" si="178"/>
        <v>0</v>
      </c>
      <c r="M2249">
        <f t="shared" si="179"/>
        <v>1.8787182144031078E-4</v>
      </c>
    </row>
    <row r="2250" spans="1:13" x14ac:dyDescent="0.2">
      <c r="A2250" t="s">
        <v>2248</v>
      </c>
      <c r="B2250">
        <v>1</v>
      </c>
      <c r="C2250">
        <v>1</v>
      </c>
      <c r="D2250">
        <v>1.2551395443276601</v>
      </c>
      <c r="E2250">
        <f t="shared" si="175"/>
        <v>0</v>
      </c>
      <c r="F2250">
        <v>1</v>
      </c>
      <c r="G2250">
        <v>1.3504394389858101</v>
      </c>
      <c r="H2250">
        <f t="shared" si="176"/>
        <v>0</v>
      </c>
      <c r="I2250">
        <f t="shared" si="177"/>
        <v>9.5299894658150031E-2</v>
      </c>
      <c r="J2250">
        <v>1</v>
      </c>
      <c r="K2250">
        <v>1.42857331154016</v>
      </c>
      <c r="L2250">
        <f t="shared" si="178"/>
        <v>0</v>
      </c>
      <c r="M2250">
        <f t="shared" si="179"/>
        <v>0.17343376721249992</v>
      </c>
    </row>
    <row r="2251" spans="1:13" x14ac:dyDescent="0.2">
      <c r="A2251" t="s">
        <v>2249</v>
      </c>
      <c r="B2251">
        <v>1</v>
      </c>
      <c r="C2251">
        <v>1</v>
      </c>
      <c r="D2251">
        <v>1.00003060792845</v>
      </c>
      <c r="E2251">
        <f t="shared" si="175"/>
        <v>0</v>
      </c>
      <c r="F2251">
        <v>1</v>
      </c>
      <c r="G2251">
        <v>1.0000309279977899</v>
      </c>
      <c r="H2251">
        <f t="shared" si="176"/>
        <v>0</v>
      </c>
      <c r="I2251">
        <f t="shared" si="177"/>
        <v>3.2006933992079212E-7</v>
      </c>
      <c r="J2251">
        <v>1</v>
      </c>
      <c r="K2251">
        <v>1.0000310186750001</v>
      </c>
      <c r="L2251">
        <f t="shared" si="178"/>
        <v>0</v>
      </c>
      <c r="M2251">
        <f t="shared" si="179"/>
        <v>4.1074655010575611E-7</v>
      </c>
    </row>
    <row r="2252" spans="1:13" x14ac:dyDescent="0.2">
      <c r="A2252" t="s">
        <v>2250</v>
      </c>
      <c r="B2252">
        <v>2</v>
      </c>
      <c r="C2252">
        <v>2</v>
      </c>
      <c r="D2252">
        <v>1.90910748957244</v>
      </c>
      <c r="E2252">
        <f t="shared" si="175"/>
        <v>0</v>
      </c>
      <c r="F2252">
        <v>2</v>
      </c>
      <c r="G2252">
        <v>1.9087606096002601</v>
      </c>
      <c r="H2252">
        <f t="shared" si="176"/>
        <v>0</v>
      </c>
      <c r="I2252">
        <f t="shared" si="177"/>
        <v>-3.468799721799698E-4</v>
      </c>
      <c r="J2252">
        <v>2</v>
      </c>
      <c r="K2252">
        <v>1.90877104248688</v>
      </c>
      <c r="L2252">
        <f t="shared" si="178"/>
        <v>0</v>
      </c>
      <c r="M2252">
        <f t="shared" si="179"/>
        <v>-3.3644708556002101E-4</v>
      </c>
    </row>
    <row r="2253" spans="1:13" x14ac:dyDescent="0.2">
      <c r="A2253" t="s">
        <v>2251</v>
      </c>
      <c r="B2253">
        <v>1</v>
      </c>
      <c r="C2253">
        <v>1</v>
      </c>
      <c r="D2253">
        <v>1.1134854473956901</v>
      </c>
      <c r="E2253">
        <f t="shared" si="175"/>
        <v>0</v>
      </c>
      <c r="F2253">
        <v>1</v>
      </c>
      <c r="G2253">
        <v>1.11348764652101</v>
      </c>
      <c r="H2253">
        <f t="shared" si="176"/>
        <v>0</v>
      </c>
      <c r="I2253">
        <f t="shared" si="177"/>
        <v>2.199125319846118E-6</v>
      </c>
      <c r="J2253">
        <v>1</v>
      </c>
      <c r="K2253">
        <v>1.11342836456117</v>
      </c>
      <c r="L2253">
        <f t="shared" si="178"/>
        <v>0</v>
      </c>
      <c r="M2253">
        <f t="shared" si="179"/>
        <v>-5.7082834520105763E-5</v>
      </c>
    </row>
    <row r="2254" spans="1:13" x14ac:dyDescent="0.2">
      <c r="A2254" t="s">
        <v>2252</v>
      </c>
      <c r="B2254">
        <v>1</v>
      </c>
      <c r="C2254">
        <v>1</v>
      </c>
      <c r="D2254">
        <v>1.0201574895069601</v>
      </c>
      <c r="E2254">
        <f t="shared" si="175"/>
        <v>0</v>
      </c>
      <c r="F2254">
        <v>1</v>
      </c>
      <c r="G2254">
        <v>1.0357472160638601</v>
      </c>
      <c r="H2254">
        <f t="shared" si="176"/>
        <v>0</v>
      </c>
      <c r="I2254">
        <f t="shared" si="177"/>
        <v>1.5589726556900052E-2</v>
      </c>
      <c r="J2254">
        <v>1</v>
      </c>
      <c r="K2254">
        <v>1.05064998862224</v>
      </c>
      <c r="L2254">
        <f t="shared" si="178"/>
        <v>0</v>
      </c>
      <c r="M2254">
        <f t="shared" si="179"/>
        <v>3.0492499115279958E-2</v>
      </c>
    </row>
    <row r="2255" spans="1:13" x14ac:dyDescent="0.2">
      <c r="A2255" t="s">
        <v>2253</v>
      </c>
      <c r="B2255">
        <v>1</v>
      </c>
      <c r="C2255">
        <v>1</v>
      </c>
      <c r="D2255">
        <v>1.16743031910216</v>
      </c>
      <c r="E2255">
        <f t="shared" si="175"/>
        <v>0</v>
      </c>
      <c r="F2255">
        <v>1</v>
      </c>
      <c r="G2255">
        <v>1.1674467957671699</v>
      </c>
      <c r="H2255">
        <f t="shared" si="176"/>
        <v>0</v>
      </c>
      <c r="I2255">
        <f t="shared" si="177"/>
        <v>1.6476665009923508E-5</v>
      </c>
      <c r="J2255">
        <v>1</v>
      </c>
      <c r="K2255">
        <v>1.1674811683569899</v>
      </c>
      <c r="L2255">
        <f t="shared" si="178"/>
        <v>0</v>
      </c>
      <c r="M2255">
        <f t="shared" si="179"/>
        <v>5.0849254829898882E-5</v>
      </c>
    </row>
    <row r="2256" spans="1:13" x14ac:dyDescent="0.2">
      <c r="A2256" t="s">
        <v>2254</v>
      </c>
      <c r="B2256">
        <v>2</v>
      </c>
      <c r="C2256">
        <v>1</v>
      </c>
      <c r="D2256">
        <v>1.1395075657459099</v>
      </c>
      <c r="E2256">
        <f t="shared" si="175"/>
        <v>1</v>
      </c>
      <c r="F2256">
        <v>1</v>
      </c>
      <c r="G2256">
        <v>1.1386262828453699</v>
      </c>
      <c r="H2256">
        <f t="shared" si="176"/>
        <v>0</v>
      </c>
      <c r="I2256">
        <f t="shared" si="177"/>
        <v>-8.8128290054001468E-4</v>
      </c>
      <c r="J2256">
        <v>1</v>
      </c>
      <c r="K2256">
        <v>1.1385406123203199</v>
      </c>
      <c r="L2256">
        <f t="shared" si="178"/>
        <v>0</v>
      </c>
      <c r="M2256">
        <f t="shared" si="179"/>
        <v>-9.6695342559005582E-4</v>
      </c>
    </row>
    <row r="2257" spans="1:13" x14ac:dyDescent="0.2">
      <c r="A2257" t="s">
        <v>2255</v>
      </c>
      <c r="B2257">
        <v>1</v>
      </c>
      <c r="C2257">
        <v>1</v>
      </c>
      <c r="D2257">
        <v>1.0007868775090201</v>
      </c>
      <c r="E2257">
        <f t="shared" si="175"/>
        <v>0</v>
      </c>
      <c r="F2257">
        <v>1</v>
      </c>
      <c r="G2257">
        <v>1.0007879606830601</v>
      </c>
      <c r="H2257">
        <f t="shared" si="176"/>
        <v>0</v>
      </c>
      <c r="I2257">
        <f t="shared" si="177"/>
        <v>1.0831740400174539E-6</v>
      </c>
      <c r="J2257">
        <v>1</v>
      </c>
      <c r="K2257">
        <v>1.0007880993660401</v>
      </c>
      <c r="L2257">
        <f t="shared" si="178"/>
        <v>0</v>
      </c>
      <c r="M2257">
        <f t="shared" si="179"/>
        <v>1.2218570200062118E-6</v>
      </c>
    </row>
    <row r="2258" spans="1:13" x14ac:dyDescent="0.2">
      <c r="A2258" t="s">
        <v>2256</v>
      </c>
      <c r="B2258">
        <v>1</v>
      </c>
      <c r="C2258">
        <v>1</v>
      </c>
      <c r="D2258">
        <v>1.0061684843040899</v>
      </c>
      <c r="E2258">
        <f t="shared" si="175"/>
        <v>0</v>
      </c>
      <c r="F2258">
        <v>1</v>
      </c>
      <c r="G2258">
        <v>1.00617174262868</v>
      </c>
      <c r="H2258">
        <f t="shared" si="176"/>
        <v>0</v>
      </c>
      <c r="I2258">
        <f t="shared" si="177"/>
        <v>3.2583245901385283E-6</v>
      </c>
      <c r="J2258">
        <v>1</v>
      </c>
      <c r="K2258">
        <v>1.00620745479889</v>
      </c>
      <c r="L2258">
        <f t="shared" si="178"/>
        <v>0</v>
      </c>
      <c r="M2258">
        <f t="shared" si="179"/>
        <v>3.8970494800061317E-5</v>
      </c>
    </row>
    <row r="2259" spans="1:13" x14ac:dyDescent="0.2">
      <c r="A2259" t="s">
        <v>2257</v>
      </c>
      <c r="B2259">
        <v>1</v>
      </c>
      <c r="C2259">
        <v>1</v>
      </c>
      <c r="D2259">
        <v>1.0023506990333</v>
      </c>
      <c r="E2259">
        <f t="shared" si="175"/>
        <v>0</v>
      </c>
      <c r="F2259">
        <v>1</v>
      </c>
      <c r="G2259">
        <v>1.00235112173339</v>
      </c>
      <c r="H2259">
        <f t="shared" si="176"/>
        <v>0</v>
      </c>
      <c r="I2259">
        <f t="shared" si="177"/>
        <v>4.2270009004141684E-7</v>
      </c>
      <c r="J2259">
        <v>1</v>
      </c>
      <c r="K2259">
        <v>1.0023509709851699</v>
      </c>
      <c r="L2259">
        <f t="shared" si="178"/>
        <v>0</v>
      </c>
      <c r="M2259">
        <f t="shared" si="179"/>
        <v>2.7195186991235687E-7</v>
      </c>
    </row>
    <row r="2260" spans="1:13" x14ac:dyDescent="0.2">
      <c r="A2260" t="s">
        <v>2258</v>
      </c>
      <c r="B2260">
        <v>1</v>
      </c>
      <c r="C2260">
        <v>1</v>
      </c>
      <c r="D2260">
        <v>1.00003112826339</v>
      </c>
      <c r="E2260">
        <f t="shared" si="175"/>
        <v>0</v>
      </c>
      <c r="F2260">
        <v>1</v>
      </c>
      <c r="G2260">
        <v>1.00004003722273</v>
      </c>
      <c r="H2260">
        <f t="shared" si="176"/>
        <v>0</v>
      </c>
      <c r="I2260">
        <f t="shared" si="177"/>
        <v>8.9089593400260014E-6</v>
      </c>
      <c r="J2260">
        <v>1</v>
      </c>
      <c r="K2260">
        <v>1.0000469187026799</v>
      </c>
      <c r="L2260">
        <f t="shared" si="178"/>
        <v>0</v>
      </c>
      <c r="M2260">
        <f t="shared" si="179"/>
        <v>1.5790439289897762E-5</v>
      </c>
    </row>
    <row r="2261" spans="1:13" x14ac:dyDescent="0.2">
      <c r="A2261" t="s">
        <v>2259</v>
      </c>
      <c r="B2261">
        <v>1</v>
      </c>
      <c r="C2261">
        <v>1</v>
      </c>
      <c r="D2261">
        <v>1.0000000255732799</v>
      </c>
      <c r="E2261">
        <f t="shared" si="175"/>
        <v>0</v>
      </c>
      <c r="F2261">
        <v>1</v>
      </c>
      <c r="G2261">
        <v>1.0000000256038999</v>
      </c>
      <c r="H2261">
        <f t="shared" si="176"/>
        <v>0</v>
      </c>
      <c r="I2261">
        <f t="shared" si="177"/>
        <v>3.0619951019161817E-11</v>
      </c>
      <c r="J2261">
        <v>1</v>
      </c>
      <c r="K2261">
        <v>1.0000000256044399</v>
      </c>
      <c r="L2261">
        <f t="shared" si="178"/>
        <v>0</v>
      </c>
      <c r="M2261">
        <f t="shared" si="179"/>
        <v>3.1159963498339494E-11</v>
      </c>
    </row>
    <row r="2262" spans="1:13" x14ac:dyDescent="0.2">
      <c r="A2262" t="s">
        <v>2260</v>
      </c>
      <c r="B2262">
        <v>1</v>
      </c>
      <c r="C2262">
        <v>1</v>
      </c>
      <c r="D2262">
        <v>1.0002918575306501</v>
      </c>
      <c r="E2262">
        <f t="shared" si="175"/>
        <v>0</v>
      </c>
      <c r="F2262">
        <v>1</v>
      </c>
      <c r="G2262">
        <v>1.0002909338682899</v>
      </c>
      <c r="H2262">
        <f t="shared" si="176"/>
        <v>0</v>
      </c>
      <c r="I2262">
        <f t="shared" si="177"/>
        <v>-9.2366236015273273E-7</v>
      </c>
      <c r="J2262">
        <v>1</v>
      </c>
      <c r="K2262">
        <v>1.00029051445954</v>
      </c>
      <c r="L2262">
        <f t="shared" si="178"/>
        <v>0</v>
      </c>
      <c r="M2262">
        <f t="shared" si="179"/>
        <v>-1.3430711101047876E-6</v>
      </c>
    </row>
    <row r="2263" spans="1:13" x14ac:dyDescent="0.2">
      <c r="A2263" t="s">
        <v>2261</v>
      </c>
      <c r="B2263">
        <v>2</v>
      </c>
      <c r="C2263">
        <v>1</v>
      </c>
      <c r="D2263">
        <v>1.1054929220580501</v>
      </c>
      <c r="E2263">
        <f t="shared" si="175"/>
        <v>1</v>
      </c>
      <c r="F2263">
        <v>1</v>
      </c>
      <c r="G2263">
        <v>1.1053123198307599</v>
      </c>
      <c r="H2263">
        <f t="shared" si="176"/>
        <v>0</v>
      </c>
      <c r="I2263">
        <f t="shared" si="177"/>
        <v>-1.8060222729010533E-4</v>
      </c>
      <c r="J2263">
        <v>1</v>
      </c>
      <c r="K2263">
        <v>1.1052216591291499</v>
      </c>
      <c r="L2263">
        <f t="shared" si="178"/>
        <v>0</v>
      </c>
      <c r="M2263">
        <f t="shared" si="179"/>
        <v>-2.7126292890011783E-4</v>
      </c>
    </row>
    <row r="2264" spans="1:13" x14ac:dyDescent="0.2">
      <c r="A2264" t="s">
        <v>2262</v>
      </c>
      <c r="B2264">
        <v>1</v>
      </c>
      <c r="C2264">
        <v>1</v>
      </c>
      <c r="D2264">
        <v>1.0001179984836399</v>
      </c>
      <c r="E2264">
        <f t="shared" si="175"/>
        <v>0</v>
      </c>
      <c r="F2264">
        <v>1</v>
      </c>
      <c r="G2264">
        <v>1.0001181611163801</v>
      </c>
      <c r="H2264">
        <f t="shared" si="176"/>
        <v>0</v>
      </c>
      <c r="I2264">
        <f t="shared" si="177"/>
        <v>1.6263274016381501E-7</v>
      </c>
      <c r="J2264">
        <v>1</v>
      </c>
      <c r="K2264">
        <v>1.0001181907060099</v>
      </c>
      <c r="L2264">
        <f t="shared" si="178"/>
        <v>0</v>
      </c>
      <c r="M2264">
        <f t="shared" si="179"/>
        <v>1.9222237002125553E-7</v>
      </c>
    </row>
    <row r="2265" spans="1:13" x14ac:dyDescent="0.2">
      <c r="A2265" t="s">
        <v>2263</v>
      </c>
      <c r="B2265">
        <v>1</v>
      </c>
      <c r="C2265">
        <v>1</v>
      </c>
      <c r="D2265">
        <v>1.59704109964213</v>
      </c>
      <c r="E2265">
        <f t="shared" si="175"/>
        <v>0</v>
      </c>
      <c r="F2265">
        <v>1</v>
      </c>
      <c r="G2265">
        <v>1.59656281532799</v>
      </c>
      <c r="H2265">
        <f t="shared" si="176"/>
        <v>0</v>
      </c>
      <c r="I2265">
        <f t="shared" si="177"/>
        <v>-4.7828431413998729E-4</v>
      </c>
      <c r="J2265">
        <v>1</v>
      </c>
      <c r="K2265">
        <v>1.59652871501975</v>
      </c>
      <c r="L2265">
        <f t="shared" si="178"/>
        <v>0</v>
      </c>
      <c r="M2265">
        <f t="shared" si="179"/>
        <v>-5.1238462238001325E-4</v>
      </c>
    </row>
    <row r="2266" spans="1:13" x14ac:dyDescent="0.2">
      <c r="A2266" t="s">
        <v>2264</v>
      </c>
      <c r="B2266">
        <v>1</v>
      </c>
      <c r="C2266">
        <v>1</v>
      </c>
      <c r="D2266">
        <v>1.0060654598190499</v>
      </c>
      <c r="E2266">
        <f t="shared" si="175"/>
        <v>0</v>
      </c>
      <c r="F2266">
        <v>1</v>
      </c>
      <c r="G2266">
        <v>1.0060782644439299</v>
      </c>
      <c r="H2266">
        <f t="shared" si="176"/>
        <v>0</v>
      </c>
      <c r="I2266">
        <f t="shared" si="177"/>
        <v>1.2804624879958482E-5</v>
      </c>
      <c r="J2266">
        <v>1</v>
      </c>
      <c r="K2266">
        <v>1.0060789764428399</v>
      </c>
      <c r="L2266">
        <f t="shared" si="178"/>
        <v>0</v>
      </c>
      <c r="M2266">
        <f t="shared" si="179"/>
        <v>1.351662379001084E-5</v>
      </c>
    </row>
    <row r="2267" spans="1:13" x14ac:dyDescent="0.2">
      <c r="A2267" t="s">
        <v>2265</v>
      </c>
      <c r="B2267">
        <v>1</v>
      </c>
      <c r="C2267">
        <v>1</v>
      </c>
      <c r="D2267">
        <v>1.0000377950263699</v>
      </c>
      <c r="E2267">
        <f t="shared" si="175"/>
        <v>0</v>
      </c>
      <c r="F2267">
        <v>1</v>
      </c>
      <c r="G2267">
        <v>1.0000378378536601</v>
      </c>
      <c r="H2267">
        <f t="shared" si="176"/>
        <v>0</v>
      </c>
      <c r="I2267">
        <f t="shared" si="177"/>
        <v>4.2827290158697906E-8</v>
      </c>
      <c r="J2267">
        <v>1</v>
      </c>
      <c r="K2267">
        <v>1.00003781926375</v>
      </c>
      <c r="L2267">
        <f t="shared" si="178"/>
        <v>0</v>
      </c>
      <c r="M2267">
        <f t="shared" si="179"/>
        <v>2.4237380102931638E-8</v>
      </c>
    </row>
    <row r="2268" spans="1:13" x14ac:dyDescent="0.2">
      <c r="A2268" t="s">
        <v>2266</v>
      </c>
      <c r="B2268">
        <v>1</v>
      </c>
      <c r="C2268">
        <v>1</v>
      </c>
      <c r="D2268">
        <v>1.0040836703240299</v>
      </c>
      <c r="E2268">
        <f t="shared" si="175"/>
        <v>0</v>
      </c>
      <c r="F2268">
        <v>1</v>
      </c>
      <c r="G2268">
        <v>1.0040645245466699</v>
      </c>
      <c r="H2268">
        <f t="shared" si="176"/>
        <v>0</v>
      </c>
      <c r="I2268">
        <f t="shared" si="177"/>
        <v>-1.9145777359952376E-5</v>
      </c>
      <c r="J2268">
        <v>1</v>
      </c>
      <c r="K2268">
        <v>1.0040712192537</v>
      </c>
      <c r="L2268">
        <f t="shared" si="178"/>
        <v>0</v>
      </c>
      <c r="M2268">
        <f t="shared" si="179"/>
        <v>-1.2451070329877467E-5</v>
      </c>
    </row>
    <row r="2269" spans="1:13" x14ac:dyDescent="0.2">
      <c r="A2269" t="s">
        <v>2267</v>
      </c>
      <c r="B2269">
        <v>1</v>
      </c>
      <c r="C2269">
        <v>1</v>
      </c>
      <c r="D2269">
        <v>1.0234006717927999</v>
      </c>
      <c r="E2269">
        <f t="shared" si="175"/>
        <v>0</v>
      </c>
      <c r="F2269">
        <v>1</v>
      </c>
      <c r="G2269">
        <v>1.0231320939920101</v>
      </c>
      <c r="H2269">
        <f t="shared" si="176"/>
        <v>0</v>
      </c>
      <c r="I2269">
        <f t="shared" si="177"/>
        <v>-2.6857780078981541E-4</v>
      </c>
      <c r="J2269">
        <v>1</v>
      </c>
      <c r="K2269">
        <v>1.0231402135885801</v>
      </c>
      <c r="L2269">
        <f t="shared" si="178"/>
        <v>0</v>
      </c>
      <c r="M2269">
        <f t="shared" si="179"/>
        <v>-2.6045820421982668E-4</v>
      </c>
    </row>
    <row r="2270" spans="1:13" x14ac:dyDescent="0.2">
      <c r="A2270" t="s">
        <v>2268</v>
      </c>
      <c r="B2270">
        <v>1</v>
      </c>
      <c r="C2270">
        <v>1</v>
      </c>
      <c r="D2270">
        <v>1.0228073259150701</v>
      </c>
      <c r="E2270">
        <f t="shared" si="175"/>
        <v>0</v>
      </c>
      <c r="F2270">
        <v>1</v>
      </c>
      <c r="G2270">
        <v>1.0229518472818</v>
      </c>
      <c r="H2270">
        <f t="shared" si="176"/>
        <v>0</v>
      </c>
      <c r="I2270">
        <f t="shared" si="177"/>
        <v>1.4452136672993277E-4</v>
      </c>
      <c r="J2270">
        <v>1</v>
      </c>
      <c r="K2270">
        <v>1.0229825277307301</v>
      </c>
      <c r="L2270">
        <f t="shared" si="178"/>
        <v>0</v>
      </c>
      <c r="M2270">
        <f t="shared" si="179"/>
        <v>1.7520181565999771E-4</v>
      </c>
    </row>
    <row r="2271" spans="1:13" x14ac:dyDescent="0.2">
      <c r="A2271" t="s">
        <v>2269</v>
      </c>
      <c r="B2271">
        <v>2</v>
      </c>
      <c r="C2271">
        <v>2</v>
      </c>
      <c r="D2271">
        <v>1.9047836603953801</v>
      </c>
      <c r="E2271">
        <f t="shared" si="175"/>
        <v>0</v>
      </c>
      <c r="F2271">
        <v>2</v>
      </c>
      <c r="G2271">
        <v>1.90475926029784</v>
      </c>
      <c r="H2271">
        <f t="shared" si="176"/>
        <v>0</v>
      </c>
      <c r="I2271">
        <f t="shared" si="177"/>
        <v>-2.44000975400116E-5</v>
      </c>
      <c r="J2271">
        <v>2</v>
      </c>
      <c r="K2271">
        <v>1.90474211385836</v>
      </c>
      <c r="L2271">
        <f t="shared" si="178"/>
        <v>0</v>
      </c>
      <c r="M2271">
        <f t="shared" si="179"/>
        <v>-4.1546537020042962E-5</v>
      </c>
    </row>
    <row r="2272" spans="1:13" x14ac:dyDescent="0.2">
      <c r="A2272" t="s">
        <v>2270</v>
      </c>
      <c r="B2272">
        <v>1</v>
      </c>
      <c r="C2272">
        <v>1</v>
      </c>
      <c r="D2272">
        <v>1.0146106944559701</v>
      </c>
      <c r="E2272">
        <f t="shared" si="175"/>
        <v>0</v>
      </c>
      <c r="F2272">
        <v>1</v>
      </c>
      <c r="G2272">
        <v>1.0144646712827701</v>
      </c>
      <c r="H2272">
        <f t="shared" si="176"/>
        <v>0</v>
      </c>
      <c r="I2272">
        <f t="shared" si="177"/>
        <v>-1.4602317320000502E-4</v>
      </c>
      <c r="J2272">
        <v>1</v>
      </c>
      <c r="K2272">
        <v>1.0144519613484699</v>
      </c>
      <c r="L2272">
        <f t="shared" si="178"/>
        <v>0</v>
      </c>
      <c r="M2272">
        <f t="shared" si="179"/>
        <v>-1.5873310750014191E-4</v>
      </c>
    </row>
    <row r="2273" spans="1:13" x14ac:dyDescent="0.2">
      <c r="A2273" t="s">
        <v>2271</v>
      </c>
      <c r="B2273">
        <v>1</v>
      </c>
      <c r="C2273">
        <v>1</v>
      </c>
      <c r="D2273">
        <v>1.1330698567328501</v>
      </c>
      <c r="E2273">
        <f t="shared" si="175"/>
        <v>0</v>
      </c>
      <c r="F2273">
        <v>1</v>
      </c>
      <c r="G2273">
        <v>1.1334879820656001</v>
      </c>
      <c r="H2273">
        <f t="shared" si="176"/>
        <v>0</v>
      </c>
      <c r="I2273">
        <f t="shared" si="177"/>
        <v>4.1812533274998565E-4</v>
      </c>
      <c r="J2273">
        <v>1</v>
      </c>
      <c r="K2273">
        <v>1.13352697154648</v>
      </c>
      <c r="L2273">
        <f t="shared" si="178"/>
        <v>0</v>
      </c>
      <c r="M2273">
        <f t="shared" si="179"/>
        <v>4.5711481362986639E-4</v>
      </c>
    </row>
    <row r="2274" spans="1:13" x14ac:dyDescent="0.2">
      <c r="A2274" t="s">
        <v>2272</v>
      </c>
      <c r="B2274">
        <v>1</v>
      </c>
      <c r="C2274">
        <v>1</v>
      </c>
      <c r="D2274">
        <v>1.00174157044789</v>
      </c>
      <c r="E2274">
        <f t="shared" si="175"/>
        <v>0</v>
      </c>
      <c r="F2274">
        <v>1</v>
      </c>
      <c r="G2274">
        <v>1.00171594667622</v>
      </c>
      <c r="H2274">
        <f t="shared" si="176"/>
        <v>0</v>
      </c>
      <c r="I2274">
        <f t="shared" si="177"/>
        <v>-2.5623771670035822E-5</v>
      </c>
      <c r="J2274">
        <v>1</v>
      </c>
      <c r="K2274">
        <v>1.00171272890648</v>
      </c>
      <c r="L2274">
        <f t="shared" si="178"/>
        <v>0</v>
      </c>
      <c r="M2274">
        <f t="shared" si="179"/>
        <v>-2.8841541410029592E-5</v>
      </c>
    </row>
    <row r="2275" spans="1:13" x14ac:dyDescent="0.2">
      <c r="A2275" t="s">
        <v>2273</v>
      </c>
      <c r="B2275">
        <v>1</v>
      </c>
      <c r="C2275">
        <v>1</v>
      </c>
      <c r="D2275">
        <v>1.00042737357005</v>
      </c>
      <c r="E2275">
        <f t="shared" si="175"/>
        <v>0</v>
      </c>
      <c r="F2275">
        <v>1</v>
      </c>
      <c r="G2275">
        <v>1.00042267725217</v>
      </c>
      <c r="H2275">
        <f t="shared" si="176"/>
        <v>0</v>
      </c>
      <c r="I2275">
        <f t="shared" si="177"/>
        <v>-4.6963178799153127E-6</v>
      </c>
      <c r="J2275">
        <v>1</v>
      </c>
      <c r="K2275">
        <v>1.00042226732929</v>
      </c>
      <c r="L2275">
        <f t="shared" si="178"/>
        <v>0</v>
      </c>
      <c r="M2275">
        <f t="shared" si="179"/>
        <v>-5.1062407599999915E-6</v>
      </c>
    </row>
    <row r="2276" spans="1:13" x14ac:dyDescent="0.2">
      <c r="A2276" t="s">
        <v>2274</v>
      </c>
      <c r="B2276">
        <v>1</v>
      </c>
      <c r="C2276">
        <v>1</v>
      </c>
      <c r="D2276">
        <v>1.05977490103461</v>
      </c>
      <c r="E2276">
        <f t="shared" si="175"/>
        <v>0</v>
      </c>
      <c r="F2276">
        <v>1</v>
      </c>
      <c r="G2276">
        <v>1.0781247005310901</v>
      </c>
      <c r="H2276">
        <f t="shared" si="176"/>
        <v>0</v>
      </c>
      <c r="I2276">
        <f t="shared" si="177"/>
        <v>1.8349799496480079E-2</v>
      </c>
      <c r="J2276">
        <v>1</v>
      </c>
      <c r="K2276">
        <v>1.0863796590793</v>
      </c>
      <c r="L2276">
        <f t="shared" si="178"/>
        <v>0</v>
      </c>
      <c r="M2276">
        <f t="shared" si="179"/>
        <v>2.660475804468998E-2</v>
      </c>
    </row>
    <row r="2277" spans="1:13" x14ac:dyDescent="0.2">
      <c r="A2277" t="s">
        <v>2275</v>
      </c>
      <c r="B2277">
        <v>1</v>
      </c>
      <c r="C2277">
        <v>1</v>
      </c>
      <c r="D2277">
        <v>1.03520142186535</v>
      </c>
      <c r="E2277">
        <f t="shared" si="175"/>
        <v>0</v>
      </c>
      <c r="F2277">
        <v>1</v>
      </c>
      <c r="G2277">
        <v>1.03523269692953</v>
      </c>
      <c r="H2277">
        <f t="shared" si="176"/>
        <v>0</v>
      </c>
      <c r="I2277">
        <f t="shared" si="177"/>
        <v>3.1275064179991929E-5</v>
      </c>
      <c r="J2277">
        <v>1</v>
      </c>
      <c r="K2277">
        <v>1.0352968974989201</v>
      </c>
      <c r="L2277">
        <f t="shared" si="178"/>
        <v>0</v>
      </c>
      <c r="M2277">
        <f t="shared" si="179"/>
        <v>9.5475633570041296E-5</v>
      </c>
    </row>
    <row r="2278" spans="1:13" x14ac:dyDescent="0.2">
      <c r="A2278" t="s">
        <v>2276</v>
      </c>
      <c r="B2278">
        <v>1</v>
      </c>
      <c r="C2278">
        <v>1</v>
      </c>
      <c r="D2278">
        <v>1.00370535309196</v>
      </c>
      <c r="E2278">
        <f t="shared" si="175"/>
        <v>0</v>
      </c>
      <c r="F2278">
        <v>1</v>
      </c>
      <c r="G2278">
        <v>1.00304236663737</v>
      </c>
      <c r="H2278">
        <f t="shared" si="176"/>
        <v>0</v>
      </c>
      <c r="I2278">
        <f t="shared" si="177"/>
        <v>-6.6298645458995331E-4</v>
      </c>
      <c r="J2278">
        <v>1</v>
      </c>
      <c r="K2278">
        <v>1.0007417053507</v>
      </c>
      <c r="L2278">
        <f t="shared" si="178"/>
        <v>0</v>
      </c>
      <c r="M2278">
        <f t="shared" si="179"/>
        <v>-2.9636477412600115E-3</v>
      </c>
    </row>
    <row r="2279" spans="1:13" x14ac:dyDescent="0.2">
      <c r="A2279" t="s">
        <v>2277</v>
      </c>
      <c r="B2279">
        <v>1</v>
      </c>
      <c r="C2279">
        <v>1</v>
      </c>
      <c r="D2279">
        <v>1.0014574778149501</v>
      </c>
      <c r="E2279">
        <f t="shared" si="175"/>
        <v>0</v>
      </c>
      <c r="F2279">
        <v>1</v>
      </c>
      <c r="G2279">
        <v>1.0014569340609301</v>
      </c>
      <c r="H2279">
        <f t="shared" si="176"/>
        <v>0</v>
      </c>
      <c r="I2279">
        <f t="shared" si="177"/>
        <v>-5.437540200325941E-7</v>
      </c>
      <c r="J2279">
        <v>1</v>
      </c>
      <c r="K2279">
        <v>1.0014569406203899</v>
      </c>
      <c r="L2279">
        <f t="shared" si="178"/>
        <v>0</v>
      </c>
      <c r="M2279">
        <f t="shared" si="179"/>
        <v>-5.3719456016843026E-7</v>
      </c>
    </row>
    <row r="2280" spans="1:13" x14ac:dyDescent="0.2">
      <c r="A2280" t="s">
        <v>2278</v>
      </c>
      <c r="B2280">
        <v>1</v>
      </c>
      <c r="C2280">
        <v>1</v>
      </c>
      <c r="D2280">
        <v>1.2289572103931601</v>
      </c>
      <c r="E2280">
        <f t="shared" si="175"/>
        <v>0</v>
      </c>
      <c r="F2280">
        <v>1</v>
      </c>
      <c r="G2280">
        <v>1.2359959897002399</v>
      </c>
      <c r="H2280">
        <f t="shared" si="176"/>
        <v>0</v>
      </c>
      <c r="I2280">
        <f t="shared" si="177"/>
        <v>7.0387793070798566E-3</v>
      </c>
      <c r="J2280">
        <v>1</v>
      </c>
      <c r="K2280">
        <v>1.24233922292962</v>
      </c>
      <c r="L2280">
        <f t="shared" si="178"/>
        <v>0</v>
      </c>
      <c r="M2280">
        <f t="shared" si="179"/>
        <v>1.3382012536459875E-2</v>
      </c>
    </row>
    <row r="2281" spans="1:13" x14ac:dyDescent="0.2">
      <c r="A2281" t="s">
        <v>2279</v>
      </c>
      <c r="B2281">
        <v>1</v>
      </c>
      <c r="C2281">
        <v>1</v>
      </c>
      <c r="D2281">
        <v>1.08794214636201</v>
      </c>
      <c r="E2281">
        <f t="shared" si="175"/>
        <v>0</v>
      </c>
      <c r="F2281">
        <v>1</v>
      </c>
      <c r="G2281">
        <v>1.0879120460085301</v>
      </c>
      <c r="H2281">
        <f t="shared" si="176"/>
        <v>0</v>
      </c>
      <c r="I2281">
        <f t="shared" si="177"/>
        <v>-3.0100353479944886E-5</v>
      </c>
      <c r="J2281">
        <v>1</v>
      </c>
      <c r="K2281">
        <v>1.08789564109564</v>
      </c>
      <c r="L2281">
        <f t="shared" si="178"/>
        <v>0</v>
      </c>
      <c r="M2281">
        <f t="shared" si="179"/>
        <v>-4.6505266370067133E-5</v>
      </c>
    </row>
    <row r="2282" spans="1:13" x14ac:dyDescent="0.2">
      <c r="A2282" t="s">
        <v>2280</v>
      </c>
      <c r="B2282">
        <v>1</v>
      </c>
      <c r="C2282">
        <v>1</v>
      </c>
      <c r="D2282">
        <v>1.20270192573585</v>
      </c>
      <c r="E2282">
        <f t="shared" si="175"/>
        <v>0</v>
      </c>
      <c r="F2282">
        <v>1</v>
      </c>
      <c r="G2282">
        <v>1.2019459410940401</v>
      </c>
      <c r="H2282">
        <f t="shared" si="176"/>
        <v>0</v>
      </c>
      <c r="I2282">
        <f t="shared" si="177"/>
        <v>-7.5598464180992586E-4</v>
      </c>
      <c r="J2282">
        <v>1</v>
      </c>
      <c r="K2282">
        <v>1.20175745446281</v>
      </c>
      <c r="L2282">
        <f t="shared" si="178"/>
        <v>0</v>
      </c>
      <c r="M2282">
        <f t="shared" si="179"/>
        <v>-9.444712730399818E-4</v>
      </c>
    </row>
    <row r="2283" spans="1:13" x14ac:dyDescent="0.2">
      <c r="A2283" t="s">
        <v>2281</v>
      </c>
      <c r="B2283">
        <v>1</v>
      </c>
      <c r="C2283">
        <v>1</v>
      </c>
      <c r="D2283">
        <v>1.0791003557850001</v>
      </c>
      <c r="E2283">
        <f t="shared" si="175"/>
        <v>0</v>
      </c>
      <c r="F2283">
        <v>1</v>
      </c>
      <c r="G2283">
        <v>1.0785359680834801</v>
      </c>
      <c r="H2283">
        <f t="shared" si="176"/>
        <v>0</v>
      </c>
      <c r="I2283">
        <f t="shared" si="177"/>
        <v>-5.6438770152000828E-4</v>
      </c>
      <c r="J2283">
        <v>1</v>
      </c>
      <c r="K2283">
        <v>1.07842152805231</v>
      </c>
      <c r="L2283">
        <f t="shared" si="178"/>
        <v>0</v>
      </c>
      <c r="M2283">
        <f t="shared" si="179"/>
        <v>-6.7882773269012375E-4</v>
      </c>
    </row>
    <row r="2284" spans="1:13" x14ac:dyDescent="0.2">
      <c r="A2284" t="s">
        <v>2282</v>
      </c>
      <c r="B2284">
        <v>1</v>
      </c>
      <c r="C2284">
        <v>1</v>
      </c>
      <c r="D2284">
        <v>1.0443203123729901</v>
      </c>
      <c r="E2284">
        <f t="shared" si="175"/>
        <v>0</v>
      </c>
      <c r="F2284">
        <v>1</v>
      </c>
      <c r="G2284">
        <v>1.04441182764735</v>
      </c>
      <c r="H2284">
        <f t="shared" si="176"/>
        <v>0</v>
      </c>
      <c r="I2284">
        <f t="shared" si="177"/>
        <v>9.1515274359910137E-5</v>
      </c>
      <c r="J2284">
        <v>1</v>
      </c>
      <c r="K2284">
        <v>1.04441237809902</v>
      </c>
      <c r="L2284">
        <f t="shared" si="178"/>
        <v>0</v>
      </c>
      <c r="M2284">
        <f t="shared" si="179"/>
        <v>9.2065726029932904E-5</v>
      </c>
    </row>
    <row r="2285" spans="1:13" x14ac:dyDescent="0.2">
      <c r="A2285" t="s">
        <v>2283</v>
      </c>
      <c r="B2285">
        <v>1</v>
      </c>
      <c r="C2285">
        <v>1</v>
      </c>
      <c r="D2285">
        <v>1.02863734907277</v>
      </c>
      <c r="E2285">
        <f t="shared" si="175"/>
        <v>0</v>
      </c>
      <c r="F2285">
        <v>1</v>
      </c>
      <c r="G2285">
        <v>1.02841662479465</v>
      </c>
      <c r="H2285">
        <f t="shared" si="176"/>
        <v>0</v>
      </c>
      <c r="I2285">
        <f t="shared" si="177"/>
        <v>-2.2072427812003248E-4</v>
      </c>
      <c r="J2285">
        <v>1</v>
      </c>
      <c r="K2285">
        <v>1.0284035412310299</v>
      </c>
      <c r="L2285">
        <f t="shared" si="178"/>
        <v>0</v>
      </c>
      <c r="M2285">
        <f t="shared" si="179"/>
        <v>-2.3380784174009683E-4</v>
      </c>
    </row>
    <row r="2286" spans="1:13" x14ac:dyDescent="0.2">
      <c r="A2286" t="s">
        <v>2284</v>
      </c>
      <c r="B2286">
        <v>1</v>
      </c>
      <c r="C2286">
        <v>1</v>
      </c>
      <c r="D2286">
        <v>1.02248448720005</v>
      </c>
      <c r="E2286">
        <f t="shared" si="175"/>
        <v>0</v>
      </c>
      <c r="F2286">
        <v>1</v>
      </c>
      <c r="G2286">
        <v>1.02290619383437</v>
      </c>
      <c r="H2286">
        <f t="shared" si="176"/>
        <v>0</v>
      </c>
      <c r="I2286">
        <f t="shared" si="177"/>
        <v>4.2170663431995159E-4</v>
      </c>
      <c r="J2286">
        <v>1</v>
      </c>
      <c r="K2286">
        <v>1.0228995978178601</v>
      </c>
      <c r="L2286">
        <f t="shared" si="178"/>
        <v>0</v>
      </c>
      <c r="M2286">
        <f t="shared" si="179"/>
        <v>4.1511061781007719E-4</v>
      </c>
    </row>
    <row r="2287" spans="1:13" x14ac:dyDescent="0.2">
      <c r="A2287" t="s">
        <v>2285</v>
      </c>
      <c r="B2287">
        <v>1</v>
      </c>
      <c r="C2287">
        <v>1</v>
      </c>
      <c r="D2287">
        <v>1.00369201278964</v>
      </c>
      <c r="E2287">
        <f t="shared" si="175"/>
        <v>0</v>
      </c>
      <c r="F2287">
        <v>1</v>
      </c>
      <c r="G2287">
        <v>1.0036773755491699</v>
      </c>
      <c r="H2287">
        <f t="shared" si="176"/>
        <v>0</v>
      </c>
      <c r="I2287">
        <f t="shared" si="177"/>
        <v>-1.4637240470127821E-5</v>
      </c>
      <c r="J2287">
        <v>1</v>
      </c>
      <c r="K2287">
        <v>1.00367197938381</v>
      </c>
      <c r="L2287">
        <f t="shared" si="178"/>
        <v>0</v>
      </c>
      <c r="M2287">
        <f t="shared" si="179"/>
        <v>-2.003340583001112E-5</v>
      </c>
    </row>
    <row r="2288" spans="1:13" x14ac:dyDescent="0.2">
      <c r="A2288" t="s">
        <v>2286</v>
      </c>
      <c r="B2288">
        <v>1</v>
      </c>
      <c r="C2288">
        <v>1</v>
      </c>
      <c r="D2288">
        <v>1.14775533163025</v>
      </c>
      <c r="E2288">
        <f t="shared" si="175"/>
        <v>0</v>
      </c>
      <c r="F2288">
        <v>1</v>
      </c>
      <c r="G2288">
        <v>1.14689374484984</v>
      </c>
      <c r="H2288">
        <f t="shared" si="176"/>
        <v>0</v>
      </c>
      <c r="I2288">
        <f t="shared" si="177"/>
        <v>-8.6158678041003967E-4</v>
      </c>
      <c r="J2288">
        <v>1</v>
      </c>
      <c r="K2288">
        <v>1.1467487493386299</v>
      </c>
      <c r="L2288">
        <f t="shared" si="178"/>
        <v>0</v>
      </c>
      <c r="M2288">
        <f t="shared" si="179"/>
        <v>-1.006582291620095E-3</v>
      </c>
    </row>
    <row r="2289" spans="1:13" x14ac:dyDescent="0.2">
      <c r="A2289" t="s">
        <v>2287</v>
      </c>
      <c r="B2289">
        <v>1</v>
      </c>
      <c r="C2289">
        <v>1</v>
      </c>
      <c r="D2289">
        <v>1.0161813753672699</v>
      </c>
      <c r="E2289">
        <f t="shared" si="175"/>
        <v>0</v>
      </c>
      <c r="F2289">
        <v>1</v>
      </c>
      <c r="G2289">
        <v>1.0160878067386701</v>
      </c>
      <c r="H2289">
        <f t="shared" si="176"/>
        <v>0</v>
      </c>
      <c r="I2289">
        <f t="shared" si="177"/>
        <v>-9.3568628599882686E-5</v>
      </c>
      <c r="J2289">
        <v>1</v>
      </c>
      <c r="K2289">
        <v>1.0160901553938799</v>
      </c>
      <c r="L2289">
        <f t="shared" si="178"/>
        <v>0</v>
      </c>
      <c r="M2289">
        <f t="shared" si="179"/>
        <v>-9.1219973390010978E-5</v>
      </c>
    </row>
    <row r="2290" spans="1:13" x14ac:dyDescent="0.2">
      <c r="A2290" t="s">
        <v>2288</v>
      </c>
      <c r="B2290">
        <v>1</v>
      </c>
      <c r="C2290">
        <v>2</v>
      </c>
      <c r="D2290">
        <v>1.9076079846882801</v>
      </c>
      <c r="E2290">
        <f t="shared" si="175"/>
        <v>-1</v>
      </c>
      <c r="F2290">
        <v>2</v>
      </c>
      <c r="G2290">
        <v>1.9070909359353601</v>
      </c>
      <c r="H2290">
        <f t="shared" si="176"/>
        <v>0</v>
      </c>
      <c r="I2290">
        <f t="shared" si="177"/>
        <v>-5.1704875292002406E-4</v>
      </c>
      <c r="J2290">
        <v>2</v>
      </c>
      <c r="K2290">
        <v>1.9066180829244701</v>
      </c>
      <c r="L2290">
        <f t="shared" si="178"/>
        <v>0</v>
      </c>
      <c r="M2290">
        <f t="shared" si="179"/>
        <v>-9.8990176380997497E-4</v>
      </c>
    </row>
    <row r="2291" spans="1:13" x14ac:dyDescent="0.2">
      <c r="A2291" t="s">
        <v>2289</v>
      </c>
      <c r="B2291">
        <v>1</v>
      </c>
      <c r="C2291">
        <v>1</v>
      </c>
      <c r="D2291">
        <v>1.0481476769414</v>
      </c>
      <c r="E2291">
        <f t="shared" si="175"/>
        <v>0</v>
      </c>
      <c r="F2291">
        <v>1</v>
      </c>
      <c r="G2291">
        <v>1.04968784309532</v>
      </c>
      <c r="H2291">
        <f t="shared" si="176"/>
        <v>0</v>
      </c>
      <c r="I2291">
        <f t="shared" si="177"/>
        <v>1.5401661539200528E-3</v>
      </c>
      <c r="J2291">
        <v>1</v>
      </c>
      <c r="K2291">
        <v>1.0496052087057499</v>
      </c>
      <c r="L2291">
        <f t="shared" si="178"/>
        <v>0</v>
      </c>
      <c r="M2291">
        <f t="shared" si="179"/>
        <v>1.4575317643499286E-3</v>
      </c>
    </row>
    <row r="2292" spans="1:13" x14ac:dyDescent="0.2">
      <c r="A2292" t="s">
        <v>2290</v>
      </c>
      <c r="B2292">
        <v>1</v>
      </c>
      <c r="C2292">
        <v>1</v>
      </c>
      <c r="D2292">
        <v>1.0203975490680901</v>
      </c>
      <c r="E2292">
        <f t="shared" si="175"/>
        <v>0</v>
      </c>
      <c r="F2292">
        <v>1</v>
      </c>
      <c r="G2292">
        <v>1.0207568917132701</v>
      </c>
      <c r="H2292">
        <f t="shared" si="176"/>
        <v>0</v>
      </c>
      <c r="I2292">
        <f t="shared" si="177"/>
        <v>3.5934264518000525E-4</v>
      </c>
      <c r="J2292">
        <v>1</v>
      </c>
      <c r="K2292">
        <v>1.02073462557393</v>
      </c>
      <c r="L2292">
        <f t="shared" si="178"/>
        <v>0</v>
      </c>
      <c r="M2292">
        <f t="shared" si="179"/>
        <v>3.3707650583991722E-4</v>
      </c>
    </row>
    <row r="2293" spans="1:13" x14ac:dyDescent="0.2">
      <c r="A2293" t="s">
        <v>2291</v>
      </c>
      <c r="B2293">
        <v>1</v>
      </c>
      <c r="C2293">
        <v>1</v>
      </c>
      <c r="D2293">
        <v>1.3640473498413599</v>
      </c>
      <c r="E2293">
        <f t="shared" si="175"/>
        <v>0</v>
      </c>
      <c r="F2293">
        <v>1</v>
      </c>
      <c r="G2293">
        <v>1.36419260939431</v>
      </c>
      <c r="H2293">
        <f t="shared" si="176"/>
        <v>0</v>
      </c>
      <c r="I2293">
        <f t="shared" si="177"/>
        <v>1.452595529500833E-4</v>
      </c>
      <c r="J2293">
        <v>1</v>
      </c>
      <c r="K2293">
        <v>1.364190328416</v>
      </c>
      <c r="L2293">
        <f t="shared" si="178"/>
        <v>0</v>
      </c>
      <c r="M2293">
        <f t="shared" si="179"/>
        <v>1.4297857464007357E-4</v>
      </c>
    </row>
    <row r="2294" spans="1:13" x14ac:dyDescent="0.2">
      <c r="A2294" t="s">
        <v>2292</v>
      </c>
      <c r="B2294">
        <v>1</v>
      </c>
      <c r="C2294">
        <v>1</v>
      </c>
      <c r="D2294">
        <v>1.0000552496317101</v>
      </c>
      <c r="E2294">
        <f t="shared" si="175"/>
        <v>0</v>
      </c>
      <c r="F2294">
        <v>1</v>
      </c>
      <c r="G2294">
        <v>1.0000558426222499</v>
      </c>
      <c r="H2294">
        <f t="shared" si="176"/>
        <v>0</v>
      </c>
      <c r="I2294">
        <f t="shared" si="177"/>
        <v>5.9299053978278948E-7</v>
      </c>
      <c r="J2294">
        <v>1</v>
      </c>
      <c r="K2294">
        <v>1.00005577250399</v>
      </c>
      <c r="L2294">
        <f t="shared" si="178"/>
        <v>0</v>
      </c>
      <c r="M2294">
        <f t="shared" si="179"/>
        <v>5.2287227991776319E-7</v>
      </c>
    </row>
    <row r="2295" spans="1:13" x14ac:dyDescent="0.2">
      <c r="A2295" t="s">
        <v>2293</v>
      </c>
      <c r="B2295">
        <v>1</v>
      </c>
      <c r="C2295">
        <v>1</v>
      </c>
      <c r="D2295">
        <v>1.0001585190525999</v>
      </c>
      <c r="E2295">
        <f t="shared" si="175"/>
        <v>0</v>
      </c>
      <c r="F2295">
        <v>1</v>
      </c>
      <c r="G2295">
        <v>1.0001585484693101</v>
      </c>
      <c r="H2295">
        <f t="shared" si="176"/>
        <v>0</v>
      </c>
      <c r="I2295">
        <f t="shared" si="177"/>
        <v>2.9416710178864491E-8</v>
      </c>
      <c r="J2295">
        <v>1</v>
      </c>
      <c r="K2295">
        <v>1.0001584867348801</v>
      </c>
      <c r="L2295">
        <f t="shared" si="178"/>
        <v>0</v>
      </c>
      <c r="M2295">
        <f t="shared" si="179"/>
        <v>-3.2317719833585556E-8</v>
      </c>
    </row>
    <row r="2296" spans="1:13" x14ac:dyDescent="0.2">
      <c r="A2296" t="s">
        <v>2294</v>
      </c>
      <c r="B2296">
        <v>1</v>
      </c>
      <c r="C2296">
        <v>1</v>
      </c>
      <c r="D2296">
        <v>1.0385832901229699</v>
      </c>
      <c r="E2296">
        <f t="shared" si="175"/>
        <v>0</v>
      </c>
      <c r="F2296">
        <v>1</v>
      </c>
      <c r="G2296">
        <v>1.04513991646355</v>
      </c>
      <c r="H2296">
        <f t="shared" si="176"/>
        <v>0</v>
      </c>
      <c r="I2296">
        <f t="shared" si="177"/>
        <v>6.556626340580074E-3</v>
      </c>
      <c r="J2296">
        <v>1</v>
      </c>
      <c r="K2296">
        <v>1.04927572401376</v>
      </c>
      <c r="L2296">
        <f t="shared" si="178"/>
        <v>0</v>
      </c>
      <c r="M2296">
        <f t="shared" si="179"/>
        <v>1.069243389079011E-2</v>
      </c>
    </row>
    <row r="2297" spans="1:13" x14ac:dyDescent="0.2">
      <c r="A2297" t="s">
        <v>2295</v>
      </c>
      <c r="B2297">
        <v>1</v>
      </c>
      <c r="C2297">
        <v>1</v>
      </c>
      <c r="D2297">
        <v>1.00050479711427</v>
      </c>
      <c r="E2297">
        <f t="shared" si="175"/>
        <v>0</v>
      </c>
      <c r="F2297">
        <v>1</v>
      </c>
      <c r="G2297">
        <v>1.00056502627602</v>
      </c>
      <c r="H2297">
        <f t="shared" si="176"/>
        <v>0</v>
      </c>
      <c r="I2297">
        <f t="shared" si="177"/>
        <v>6.0229161749969506E-5</v>
      </c>
      <c r="J2297">
        <v>1</v>
      </c>
      <c r="K2297">
        <v>1.0006236319437101</v>
      </c>
      <c r="L2297">
        <f t="shared" si="178"/>
        <v>0</v>
      </c>
      <c r="M2297">
        <f t="shared" si="179"/>
        <v>1.1883482944008428E-4</v>
      </c>
    </row>
    <row r="2298" spans="1:13" x14ac:dyDescent="0.2">
      <c r="A2298" t="s">
        <v>2296</v>
      </c>
      <c r="B2298">
        <v>1</v>
      </c>
      <c r="C2298">
        <v>1</v>
      </c>
      <c r="D2298">
        <v>1.0017088409986299</v>
      </c>
      <c r="E2298">
        <f t="shared" si="175"/>
        <v>0</v>
      </c>
      <c r="F2298">
        <v>1</v>
      </c>
      <c r="G2298">
        <v>1.00169079066348</v>
      </c>
      <c r="H2298">
        <f t="shared" si="176"/>
        <v>0</v>
      </c>
      <c r="I2298">
        <f t="shared" si="177"/>
        <v>-1.805033514989951E-5</v>
      </c>
      <c r="J2298">
        <v>1</v>
      </c>
      <c r="K2298">
        <v>1.0016897028509499</v>
      </c>
      <c r="L2298">
        <f t="shared" si="178"/>
        <v>0</v>
      </c>
      <c r="M2298">
        <f t="shared" si="179"/>
        <v>-1.9138147679953477E-5</v>
      </c>
    </row>
    <row r="2299" spans="1:13" x14ac:dyDescent="0.2">
      <c r="A2299" t="s">
        <v>2297</v>
      </c>
      <c r="B2299">
        <v>1</v>
      </c>
      <c r="C2299">
        <v>1</v>
      </c>
      <c r="D2299">
        <v>1.00031202202437</v>
      </c>
      <c r="E2299">
        <f t="shared" si="175"/>
        <v>0</v>
      </c>
      <c r="F2299">
        <v>1</v>
      </c>
      <c r="G2299">
        <v>1.00031134363103</v>
      </c>
      <c r="H2299">
        <f t="shared" si="176"/>
        <v>0</v>
      </c>
      <c r="I2299">
        <f t="shared" si="177"/>
        <v>-6.7839333994790252E-7</v>
      </c>
      <c r="J2299">
        <v>1</v>
      </c>
      <c r="K2299">
        <v>1.0003111685923201</v>
      </c>
      <c r="L2299">
        <f t="shared" si="178"/>
        <v>0</v>
      </c>
      <c r="M2299">
        <f t="shared" si="179"/>
        <v>-8.5343204991872312E-7</v>
      </c>
    </row>
    <row r="2300" spans="1:13" x14ac:dyDescent="0.2">
      <c r="A2300" t="s">
        <v>2298</v>
      </c>
      <c r="B2300">
        <v>1</v>
      </c>
      <c r="C2300">
        <v>1</v>
      </c>
      <c r="D2300">
        <v>1.0108154766639701</v>
      </c>
      <c r="E2300">
        <f t="shared" si="175"/>
        <v>0</v>
      </c>
      <c r="F2300">
        <v>1</v>
      </c>
      <c r="G2300">
        <v>1.01084485649656</v>
      </c>
      <c r="H2300">
        <f t="shared" si="176"/>
        <v>0</v>
      </c>
      <c r="I2300">
        <f t="shared" si="177"/>
        <v>2.9379832589881971E-5</v>
      </c>
      <c r="J2300">
        <v>1</v>
      </c>
      <c r="K2300">
        <v>1.01084229426991</v>
      </c>
      <c r="L2300">
        <f t="shared" si="178"/>
        <v>0</v>
      </c>
      <c r="M2300">
        <f t="shared" si="179"/>
        <v>2.6817605939921663E-5</v>
      </c>
    </row>
    <row r="2301" spans="1:13" x14ac:dyDescent="0.2">
      <c r="A2301" t="s">
        <v>2299</v>
      </c>
      <c r="B2301">
        <v>1</v>
      </c>
      <c r="C2301">
        <v>1</v>
      </c>
      <c r="D2301">
        <v>1.0016289238096101</v>
      </c>
      <c r="E2301">
        <f t="shared" si="175"/>
        <v>0</v>
      </c>
      <c r="F2301">
        <v>1</v>
      </c>
      <c r="G2301">
        <v>1.0017303140392</v>
      </c>
      <c r="H2301">
        <f t="shared" si="176"/>
        <v>0</v>
      </c>
      <c r="I2301">
        <f t="shared" si="177"/>
        <v>1.0139022958988164E-4</v>
      </c>
      <c r="J2301">
        <v>1</v>
      </c>
      <c r="K2301">
        <v>1.0017295924077401</v>
      </c>
      <c r="L2301">
        <f t="shared" si="178"/>
        <v>0</v>
      </c>
      <c r="M2301">
        <f t="shared" si="179"/>
        <v>1.0066859812996043E-4</v>
      </c>
    </row>
    <row r="2302" spans="1:13" x14ac:dyDescent="0.2">
      <c r="A2302" t="s">
        <v>2300</v>
      </c>
      <c r="B2302">
        <v>1</v>
      </c>
      <c r="C2302">
        <v>1</v>
      </c>
      <c r="D2302">
        <v>1.0010258372422101</v>
      </c>
      <c r="E2302">
        <f t="shared" si="175"/>
        <v>0</v>
      </c>
      <c r="F2302">
        <v>1</v>
      </c>
      <c r="G2302">
        <v>1.00101866379421</v>
      </c>
      <c r="H2302">
        <f t="shared" si="176"/>
        <v>0</v>
      </c>
      <c r="I2302">
        <f t="shared" si="177"/>
        <v>-7.1734480000529288E-6</v>
      </c>
      <c r="J2302">
        <v>1</v>
      </c>
      <c r="K2302">
        <v>1.0010177089004999</v>
      </c>
      <c r="L2302">
        <f t="shared" si="178"/>
        <v>0</v>
      </c>
      <c r="M2302">
        <f t="shared" si="179"/>
        <v>-8.128341710156306E-6</v>
      </c>
    </row>
    <row r="2303" spans="1:13" x14ac:dyDescent="0.2">
      <c r="A2303" t="s">
        <v>2301</v>
      </c>
      <c r="B2303">
        <v>1</v>
      </c>
      <c r="C2303">
        <v>1</v>
      </c>
      <c r="D2303">
        <v>1.0008533056606801</v>
      </c>
      <c r="E2303">
        <f t="shared" si="175"/>
        <v>0</v>
      </c>
      <c r="F2303">
        <v>1</v>
      </c>
      <c r="G2303">
        <v>1.00085817736008</v>
      </c>
      <c r="H2303">
        <f t="shared" si="176"/>
        <v>0</v>
      </c>
      <c r="I2303">
        <f t="shared" si="177"/>
        <v>4.8716993998887403E-6</v>
      </c>
      <c r="J2303">
        <v>1</v>
      </c>
      <c r="K2303">
        <v>1.00085957332209</v>
      </c>
      <c r="L2303">
        <f t="shared" si="178"/>
        <v>0</v>
      </c>
      <c r="M2303">
        <f t="shared" si="179"/>
        <v>6.2676614098755579E-6</v>
      </c>
    </row>
    <row r="2304" spans="1:13" x14ac:dyDescent="0.2">
      <c r="A2304" t="s">
        <v>2302</v>
      </c>
      <c r="B2304">
        <v>1</v>
      </c>
      <c r="C2304">
        <v>1</v>
      </c>
      <c r="D2304">
        <v>1.00328769224255</v>
      </c>
      <c r="E2304">
        <f t="shared" si="175"/>
        <v>0</v>
      </c>
      <c r="F2304">
        <v>1</v>
      </c>
      <c r="G2304">
        <v>1.00327262550662</v>
      </c>
      <c r="H2304">
        <f t="shared" si="176"/>
        <v>0</v>
      </c>
      <c r="I2304">
        <f t="shared" si="177"/>
        <v>-1.5066735929991637E-5</v>
      </c>
      <c r="J2304">
        <v>1</v>
      </c>
      <c r="K2304">
        <v>1.00327029381216</v>
      </c>
      <c r="L2304">
        <f t="shared" si="178"/>
        <v>0</v>
      </c>
      <c r="M2304">
        <f t="shared" si="179"/>
        <v>-1.7398430389947706E-5</v>
      </c>
    </row>
    <row r="2305" spans="1:13" x14ac:dyDescent="0.2">
      <c r="A2305" t="s">
        <v>2303</v>
      </c>
      <c r="B2305">
        <v>1</v>
      </c>
      <c r="C2305">
        <v>1</v>
      </c>
      <c r="D2305">
        <v>1.0019554314485599</v>
      </c>
      <c r="E2305">
        <f t="shared" si="175"/>
        <v>0</v>
      </c>
      <c r="F2305">
        <v>1</v>
      </c>
      <c r="G2305">
        <v>1.00195278634438</v>
      </c>
      <c r="H2305">
        <f t="shared" si="176"/>
        <v>0</v>
      </c>
      <c r="I2305">
        <f t="shared" si="177"/>
        <v>-2.6451041799102626E-6</v>
      </c>
      <c r="J2305">
        <v>1</v>
      </c>
      <c r="K2305">
        <v>1.0019519998867299</v>
      </c>
      <c r="L2305">
        <f t="shared" si="178"/>
        <v>0</v>
      </c>
      <c r="M2305">
        <f t="shared" si="179"/>
        <v>-3.4315618300251316E-6</v>
      </c>
    </row>
    <row r="2306" spans="1:13" x14ac:dyDescent="0.2">
      <c r="A2306" t="s">
        <v>2304</v>
      </c>
      <c r="B2306">
        <v>2</v>
      </c>
      <c r="C2306">
        <v>1</v>
      </c>
      <c r="D2306">
        <v>1.53180641580079</v>
      </c>
      <c r="E2306">
        <f t="shared" si="175"/>
        <v>1</v>
      </c>
      <c r="F2306">
        <v>1</v>
      </c>
      <c r="G2306">
        <v>1.5306949441629301</v>
      </c>
      <c r="H2306">
        <f t="shared" si="176"/>
        <v>0</v>
      </c>
      <c r="I2306">
        <f t="shared" si="177"/>
        <v>-1.1114716378599621E-3</v>
      </c>
      <c r="J2306">
        <v>1</v>
      </c>
      <c r="K2306">
        <v>1.5306957606831499</v>
      </c>
      <c r="L2306">
        <f t="shared" si="178"/>
        <v>0</v>
      </c>
      <c r="M2306">
        <f t="shared" si="179"/>
        <v>-1.1106551176400803E-3</v>
      </c>
    </row>
    <row r="2307" spans="1:13" x14ac:dyDescent="0.2">
      <c r="A2307" t="s">
        <v>2305</v>
      </c>
      <c r="B2307">
        <v>1</v>
      </c>
      <c r="C2307">
        <v>1</v>
      </c>
      <c r="D2307">
        <v>1.00007051899958</v>
      </c>
      <c r="E2307">
        <f t="shared" ref="E2307:E2370" si="180">B2307-C2307</f>
        <v>0</v>
      </c>
      <c r="F2307">
        <v>1</v>
      </c>
      <c r="G2307">
        <v>1.0000707192170899</v>
      </c>
      <c r="H2307">
        <f t="shared" ref="H2307:H2370" si="181">F2307-C2307</f>
        <v>0</v>
      </c>
      <c r="I2307">
        <f t="shared" ref="I2307:I2370" si="182">G2307-D2307</f>
        <v>2.0021750990473208E-7</v>
      </c>
      <c r="J2307">
        <v>1</v>
      </c>
      <c r="K2307">
        <v>1.0000707709683101</v>
      </c>
      <c r="L2307">
        <f t="shared" ref="L2307:L2370" si="183">J2307-C2307</f>
        <v>0</v>
      </c>
      <c r="M2307">
        <f t="shared" ref="M2307:M2370" si="184">K2307-D2307</f>
        <v>2.5196873010280285E-7</v>
      </c>
    </row>
    <row r="2308" spans="1:13" x14ac:dyDescent="0.2">
      <c r="A2308" t="s">
        <v>2306</v>
      </c>
      <c r="B2308">
        <v>1</v>
      </c>
      <c r="C2308">
        <v>1</v>
      </c>
      <c r="D2308">
        <v>1.1437692591940201</v>
      </c>
      <c r="E2308">
        <f t="shared" si="180"/>
        <v>0</v>
      </c>
      <c r="F2308">
        <v>1</v>
      </c>
      <c r="G2308">
        <v>1.1440391755133199</v>
      </c>
      <c r="H2308">
        <f t="shared" si="181"/>
        <v>0</v>
      </c>
      <c r="I2308">
        <f t="shared" si="182"/>
        <v>2.699163192998455E-4</v>
      </c>
      <c r="J2308">
        <v>1</v>
      </c>
      <c r="K2308">
        <v>1.14405150527726</v>
      </c>
      <c r="L2308">
        <f t="shared" si="183"/>
        <v>0</v>
      </c>
      <c r="M2308">
        <f t="shared" si="184"/>
        <v>2.8224608323990097E-4</v>
      </c>
    </row>
    <row r="2309" spans="1:13" x14ac:dyDescent="0.2">
      <c r="A2309" t="s">
        <v>2307</v>
      </c>
      <c r="B2309">
        <v>1</v>
      </c>
      <c r="C2309">
        <v>1</v>
      </c>
      <c r="D2309">
        <v>1.1692084614165801</v>
      </c>
      <c r="E2309">
        <f t="shared" si="180"/>
        <v>0</v>
      </c>
      <c r="F2309">
        <v>1</v>
      </c>
      <c r="G2309">
        <v>1.16932093603737</v>
      </c>
      <c r="H2309">
        <f t="shared" si="181"/>
        <v>0</v>
      </c>
      <c r="I2309">
        <f t="shared" si="182"/>
        <v>1.1247462078989301E-4</v>
      </c>
      <c r="J2309">
        <v>1</v>
      </c>
      <c r="K2309">
        <v>1.1693500425276899</v>
      </c>
      <c r="L2309">
        <f t="shared" si="183"/>
        <v>0</v>
      </c>
      <c r="M2309">
        <f t="shared" si="184"/>
        <v>1.4158111110984528E-4</v>
      </c>
    </row>
    <row r="2310" spans="1:13" x14ac:dyDescent="0.2">
      <c r="A2310" t="s">
        <v>2308</v>
      </c>
      <c r="B2310">
        <v>1</v>
      </c>
      <c r="C2310">
        <v>1</v>
      </c>
      <c r="D2310">
        <v>1.11483917757378</v>
      </c>
      <c r="E2310">
        <f t="shared" si="180"/>
        <v>0</v>
      </c>
      <c r="F2310">
        <v>1</v>
      </c>
      <c r="G2310">
        <v>1.11670054870962</v>
      </c>
      <c r="H2310">
        <f t="shared" si="181"/>
        <v>0</v>
      </c>
      <c r="I2310">
        <f t="shared" si="182"/>
        <v>1.861371135839951E-3</v>
      </c>
      <c r="J2310">
        <v>1</v>
      </c>
      <c r="K2310">
        <v>1.11667596749552</v>
      </c>
      <c r="L2310">
        <f t="shared" si="183"/>
        <v>0</v>
      </c>
      <c r="M2310">
        <f t="shared" si="184"/>
        <v>1.8367899217399675E-3</v>
      </c>
    </row>
    <row r="2311" spans="1:13" x14ac:dyDescent="0.2">
      <c r="A2311" t="s">
        <v>2309</v>
      </c>
      <c r="B2311">
        <v>1</v>
      </c>
      <c r="C2311">
        <v>1</v>
      </c>
      <c r="D2311">
        <v>1.16626910306094</v>
      </c>
      <c r="E2311">
        <f t="shared" si="180"/>
        <v>0</v>
      </c>
      <c r="F2311">
        <v>1</v>
      </c>
      <c r="G2311">
        <v>1.16652909060095</v>
      </c>
      <c r="H2311">
        <f t="shared" si="181"/>
        <v>0</v>
      </c>
      <c r="I2311">
        <f t="shared" si="182"/>
        <v>2.5998754000999824E-4</v>
      </c>
      <c r="J2311">
        <v>1</v>
      </c>
      <c r="K2311">
        <v>1.1665933766566901</v>
      </c>
      <c r="L2311">
        <f t="shared" si="183"/>
        <v>0</v>
      </c>
      <c r="M2311">
        <f t="shared" si="184"/>
        <v>3.2427359575004644E-4</v>
      </c>
    </row>
    <row r="2312" spans="1:13" x14ac:dyDescent="0.2">
      <c r="A2312" t="s">
        <v>2310</v>
      </c>
      <c r="B2312">
        <v>1</v>
      </c>
      <c r="C2312">
        <v>1</v>
      </c>
      <c r="D2312">
        <v>1.0340510472265501</v>
      </c>
      <c r="E2312">
        <f t="shared" si="180"/>
        <v>0</v>
      </c>
      <c r="F2312">
        <v>1</v>
      </c>
      <c r="G2312">
        <v>1.0337650722030201</v>
      </c>
      <c r="H2312">
        <f t="shared" si="181"/>
        <v>0</v>
      </c>
      <c r="I2312">
        <f t="shared" si="182"/>
        <v>-2.8597502353000515E-4</v>
      </c>
      <c r="J2312">
        <v>1</v>
      </c>
      <c r="K2312">
        <v>1.0337191710199201</v>
      </c>
      <c r="L2312">
        <f t="shared" si="183"/>
        <v>0</v>
      </c>
      <c r="M2312">
        <f t="shared" si="184"/>
        <v>-3.3187620662999961E-4</v>
      </c>
    </row>
    <row r="2313" spans="1:13" x14ac:dyDescent="0.2">
      <c r="A2313" t="s">
        <v>2311</v>
      </c>
      <c r="B2313">
        <v>1</v>
      </c>
      <c r="C2313">
        <v>1</v>
      </c>
      <c r="D2313">
        <v>1.0002244913743299</v>
      </c>
      <c r="E2313">
        <f t="shared" si="180"/>
        <v>0</v>
      </c>
      <c r="F2313">
        <v>1</v>
      </c>
      <c r="G2313">
        <v>1.0003018089927</v>
      </c>
      <c r="H2313">
        <f t="shared" si="181"/>
        <v>0</v>
      </c>
      <c r="I2313">
        <f t="shared" si="182"/>
        <v>7.7317618370154051E-5</v>
      </c>
      <c r="J2313">
        <v>1</v>
      </c>
      <c r="K2313">
        <v>1.0003537966081699</v>
      </c>
      <c r="L2313">
        <f t="shared" si="183"/>
        <v>0</v>
      </c>
      <c r="M2313">
        <f t="shared" si="184"/>
        <v>1.293052338400269E-4</v>
      </c>
    </row>
    <row r="2314" spans="1:13" x14ac:dyDescent="0.2">
      <c r="A2314" t="s">
        <v>2312</v>
      </c>
      <c r="B2314">
        <v>1</v>
      </c>
      <c r="C2314">
        <v>1</v>
      </c>
      <c r="D2314">
        <v>1.0232138093285099</v>
      </c>
      <c r="E2314">
        <f t="shared" si="180"/>
        <v>0</v>
      </c>
      <c r="F2314">
        <v>1</v>
      </c>
      <c r="G2314">
        <v>1.0231375375235801</v>
      </c>
      <c r="H2314">
        <f t="shared" si="181"/>
        <v>0</v>
      </c>
      <c r="I2314">
        <f t="shared" si="182"/>
        <v>-7.6271804929861631E-5</v>
      </c>
      <c r="J2314">
        <v>1</v>
      </c>
      <c r="K2314">
        <v>1.0230762369181401</v>
      </c>
      <c r="L2314">
        <f t="shared" si="183"/>
        <v>0</v>
      </c>
      <c r="M2314">
        <f t="shared" si="184"/>
        <v>-1.3757241036982393E-4</v>
      </c>
    </row>
    <row r="2315" spans="1:13" x14ac:dyDescent="0.2">
      <c r="A2315" t="s">
        <v>2313</v>
      </c>
      <c r="B2315">
        <v>1</v>
      </c>
      <c r="C2315">
        <v>1</v>
      </c>
      <c r="D2315">
        <v>1.08127734530665</v>
      </c>
      <c r="E2315">
        <f t="shared" si="180"/>
        <v>0</v>
      </c>
      <c r="F2315">
        <v>1</v>
      </c>
      <c r="G2315">
        <v>1.0814209563739401</v>
      </c>
      <c r="H2315">
        <f t="shared" si="181"/>
        <v>0</v>
      </c>
      <c r="I2315">
        <f t="shared" si="182"/>
        <v>1.4361106729010586E-4</v>
      </c>
      <c r="J2315">
        <v>1</v>
      </c>
      <c r="K2315">
        <v>1.0813322123267499</v>
      </c>
      <c r="L2315">
        <f t="shared" si="183"/>
        <v>0</v>
      </c>
      <c r="M2315">
        <f t="shared" si="184"/>
        <v>5.4867020099935715E-5</v>
      </c>
    </row>
    <row r="2316" spans="1:13" x14ac:dyDescent="0.2">
      <c r="A2316" t="s">
        <v>2314</v>
      </c>
      <c r="B2316">
        <v>1</v>
      </c>
      <c r="C2316">
        <v>1</v>
      </c>
      <c r="D2316">
        <v>1.0425846881121901</v>
      </c>
      <c r="E2316">
        <f t="shared" si="180"/>
        <v>0</v>
      </c>
      <c r="F2316">
        <v>1</v>
      </c>
      <c r="G2316">
        <v>1.0423286867696899</v>
      </c>
      <c r="H2316">
        <f t="shared" si="181"/>
        <v>0</v>
      </c>
      <c r="I2316">
        <f t="shared" si="182"/>
        <v>-2.5600134250014506E-4</v>
      </c>
      <c r="J2316">
        <v>1</v>
      </c>
      <c r="K2316">
        <v>1.04231402302401</v>
      </c>
      <c r="L2316">
        <f t="shared" si="183"/>
        <v>0</v>
      </c>
      <c r="M2316">
        <f t="shared" si="184"/>
        <v>-2.7066508818007762E-4</v>
      </c>
    </row>
    <row r="2317" spans="1:13" x14ac:dyDescent="0.2">
      <c r="A2317" t="s">
        <v>2315</v>
      </c>
      <c r="B2317">
        <v>1</v>
      </c>
      <c r="C2317">
        <v>1</v>
      </c>
      <c r="D2317">
        <v>1.0056606723255399</v>
      </c>
      <c r="E2317">
        <f t="shared" si="180"/>
        <v>0</v>
      </c>
      <c r="F2317">
        <v>1</v>
      </c>
      <c r="G2317">
        <v>1.00571702331871</v>
      </c>
      <c r="H2317">
        <f t="shared" si="181"/>
        <v>0</v>
      </c>
      <c r="I2317">
        <f t="shared" si="182"/>
        <v>5.6350993170140029E-5</v>
      </c>
      <c r="J2317">
        <v>1</v>
      </c>
      <c r="K2317">
        <v>1.0057138224890501</v>
      </c>
      <c r="L2317">
        <f t="shared" si="183"/>
        <v>0</v>
      </c>
      <c r="M2317">
        <f t="shared" si="184"/>
        <v>5.3150163510151671E-5</v>
      </c>
    </row>
    <row r="2318" spans="1:13" x14ac:dyDescent="0.2">
      <c r="A2318" t="s">
        <v>2316</v>
      </c>
      <c r="B2318">
        <v>1</v>
      </c>
      <c r="C2318">
        <v>1</v>
      </c>
      <c r="D2318">
        <v>1.2928766094317601</v>
      </c>
      <c r="E2318">
        <f t="shared" si="180"/>
        <v>0</v>
      </c>
      <c r="F2318">
        <v>1</v>
      </c>
      <c r="G2318">
        <v>1.2931348300788299</v>
      </c>
      <c r="H2318">
        <f t="shared" si="181"/>
        <v>0</v>
      </c>
      <c r="I2318">
        <f t="shared" si="182"/>
        <v>2.5822064706981784E-4</v>
      </c>
      <c r="J2318">
        <v>1</v>
      </c>
      <c r="K2318">
        <v>1.2931833423671999</v>
      </c>
      <c r="L2318">
        <f t="shared" si="183"/>
        <v>0</v>
      </c>
      <c r="M2318">
        <f t="shared" si="184"/>
        <v>3.0673293543981295E-4</v>
      </c>
    </row>
    <row r="2319" spans="1:13" x14ac:dyDescent="0.2">
      <c r="A2319" t="s">
        <v>2317</v>
      </c>
      <c r="B2319">
        <v>1</v>
      </c>
      <c r="C2319">
        <v>1</v>
      </c>
      <c r="D2319">
        <v>1.0053923625873</v>
      </c>
      <c r="E2319">
        <f t="shared" si="180"/>
        <v>0</v>
      </c>
      <c r="F2319">
        <v>1</v>
      </c>
      <c r="G2319">
        <v>1.0053646395584199</v>
      </c>
      <c r="H2319">
        <f t="shared" si="181"/>
        <v>0</v>
      </c>
      <c r="I2319">
        <f t="shared" si="182"/>
        <v>-2.7723028880100031E-5</v>
      </c>
      <c r="J2319">
        <v>1</v>
      </c>
      <c r="K2319">
        <v>1.0053610357135201</v>
      </c>
      <c r="L2319">
        <f t="shared" si="183"/>
        <v>0</v>
      </c>
      <c r="M2319">
        <f t="shared" si="184"/>
        <v>-3.1326873779935482E-5</v>
      </c>
    </row>
    <row r="2320" spans="1:13" x14ac:dyDescent="0.2">
      <c r="A2320" t="s">
        <v>2318</v>
      </c>
      <c r="B2320">
        <v>1</v>
      </c>
      <c r="C2320">
        <v>1</v>
      </c>
      <c r="D2320">
        <v>1.0727834630187301</v>
      </c>
      <c r="E2320">
        <f t="shared" si="180"/>
        <v>0</v>
      </c>
      <c r="F2320">
        <v>1</v>
      </c>
      <c r="G2320">
        <v>1.07292796926951</v>
      </c>
      <c r="H2320">
        <f t="shared" si="181"/>
        <v>0</v>
      </c>
      <c r="I2320">
        <f t="shared" si="182"/>
        <v>1.4450625077988555E-4</v>
      </c>
      <c r="J2320">
        <v>1</v>
      </c>
      <c r="K2320">
        <v>1.07296374754471</v>
      </c>
      <c r="L2320">
        <f t="shared" si="183"/>
        <v>0</v>
      </c>
      <c r="M2320">
        <f t="shared" si="184"/>
        <v>1.8028452597995681E-4</v>
      </c>
    </row>
    <row r="2321" spans="1:13" x14ac:dyDescent="0.2">
      <c r="A2321" t="s">
        <v>2319</v>
      </c>
      <c r="B2321">
        <v>1</v>
      </c>
      <c r="C2321">
        <v>1</v>
      </c>
      <c r="D2321">
        <v>1.0016098723464</v>
      </c>
      <c r="E2321">
        <f t="shared" si="180"/>
        <v>0</v>
      </c>
      <c r="F2321">
        <v>1</v>
      </c>
      <c r="G2321">
        <v>1.0016173461648401</v>
      </c>
      <c r="H2321">
        <f t="shared" si="181"/>
        <v>0</v>
      </c>
      <c r="I2321">
        <f t="shared" si="182"/>
        <v>7.4738184401290653E-6</v>
      </c>
      <c r="J2321">
        <v>1</v>
      </c>
      <c r="K2321">
        <v>1.0016202328396999</v>
      </c>
      <c r="L2321">
        <f t="shared" si="183"/>
        <v>0</v>
      </c>
      <c r="M2321">
        <f t="shared" si="184"/>
        <v>1.0360493299943485E-5</v>
      </c>
    </row>
    <row r="2322" spans="1:13" x14ac:dyDescent="0.2">
      <c r="A2322" t="s">
        <v>2320</v>
      </c>
      <c r="B2322">
        <v>1</v>
      </c>
      <c r="C2322">
        <v>1</v>
      </c>
      <c r="D2322">
        <v>1.0070020474575201</v>
      </c>
      <c r="E2322">
        <f t="shared" si="180"/>
        <v>0</v>
      </c>
      <c r="F2322">
        <v>1</v>
      </c>
      <c r="G2322">
        <v>1.0070198247768001</v>
      </c>
      <c r="H2322">
        <f t="shared" si="181"/>
        <v>0</v>
      </c>
      <c r="I2322">
        <f t="shared" si="182"/>
        <v>1.7777319279987935E-5</v>
      </c>
      <c r="J2322">
        <v>1</v>
      </c>
      <c r="K2322">
        <v>1.00702151674618</v>
      </c>
      <c r="L2322">
        <f t="shared" si="183"/>
        <v>0</v>
      </c>
      <c r="M2322">
        <f t="shared" si="184"/>
        <v>1.9469288659923478E-5</v>
      </c>
    </row>
    <row r="2323" spans="1:13" x14ac:dyDescent="0.2">
      <c r="A2323" t="s">
        <v>2321</v>
      </c>
      <c r="B2323">
        <v>1</v>
      </c>
      <c r="C2323">
        <v>1</v>
      </c>
      <c r="D2323">
        <v>1.00611151770719</v>
      </c>
      <c r="E2323">
        <f t="shared" si="180"/>
        <v>0</v>
      </c>
      <c r="F2323">
        <v>1</v>
      </c>
      <c r="G2323">
        <v>1.00606866233406</v>
      </c>
      <c r="H2323">
        <f t="shared" si="181"/>
        <v>0</v>
      </c>
      <c r="I2323">
        <f t="shared" si="182"/>
        <v>-4.2855373129979668E-5</v>
      </c>
      <c r="J2323">
        <v>1</v>
      </c>
      <c r="K2323">
        <v>1.00605898235736</v>
      </c>
      <c r="L2323">
        <f t="shared" si="183"/>
        <v>0</v>
      </c>
      <c r="M2323">
        <f t="shared" si="184"/>
        <v>-5.2535349829962996E-5</v>
      </c>
    </row>
    <row r="2324" spans="1:13" x14ac:dyDescent="0.2">
      <c r="A2324" t="s">
        <v>2322</v>
      </c>
      <c r="B2324">
        <v>1</v>
      </c>
      <c r="C2324">
        <v>1</v>
      </c>
      <c r="D2324">
        <v>1.0604188064461999</v>
      </c>
      <c r="E2324">
        <f t="shared" si="180"/>
        <v>0</v>
      </c>
      <c r="F2324">
        <v>1</v>
      </c>
      <c r="G2324">
        <v>1.06026325218935</v>
      </c>
      <c r="H2324">
        <f t="shared" si="181"/>
        <v>0</v>
      </c>
      <c r="I2324">
        <f t="shared" si="182"/>
        <v>-1.5555425684987689E-4</v>
      </c>
      <c r="J2324">
        <v>1</v>
      </c>
      <c r="K2324">
        <v>1.0601990076905199</v>
      </c>
      <c r="L2324">
        <f t="shared" si="183"/>
        <v>0</v>
      </c>
      <c r="M2324">
        <f t="shared" si="184"/>
        <v>-2.1979875568001184E-4</v>
      </c>
    </row>
    <row r="2325" spans="1:13" x14ac:dyDescent="0.2">
      <c r="A2325" t="s">
        <v>2323</v>
      </c>
      <c r="B2325">
        <v>1</v>
      </c>
      <c r="C2325">
        <v>1</v>
      </c>
      <c r="D2325">
        <v>1.01016289173957</v>
      </c>
      <c r="E2325">
        <f t="shared" si="180"/>
        <v>0</v>
      </c>
      <c r="F2325">
        <v>1</v>
      </c>
      <c r="G2325">
        <v>1.01010984316362</v>
      </c>
      <c r="H2325">
        <f t="shared" si="181"/>
        <v>0</v>
      </c>
      <c r="I2325">
        <f t="shared" si="182"/>
        <v>-5.3048575950009891E-5</v>
      </c>
      <c r="J2325">
        <v>1</v>
      </c>
      <c r="K2325">
        <v>1.0100979520880899</v>
      </c>
      <c r="L2325">
        <f t="shared" si="183"/>
        <v>0</v>
      </c>
      <c r="M2325">
        <f t="shared" si="184"/>
        <v>-6.4939651480022675E-5</v>
      </c>
    </row>
    <row r="2326" spans="1:13" x14ac:dyDescent="0.2">
      <c r="A2326" t="s">
        <v>2324</v>
      </c>
      <c r="B2326">
        <v>1</v>
      </c>
      <c r="C2326">
        <v>1</v>
      </c>
      <c r="D2326">
        <v>1.0060067624991</v>
      </c>
      <c r="E2326">
        <f t="shared" si="180"/>
        <v>0</v>
      </c>
      <c r="F2326">
        <v>1</v>
      </c>
      <c r="G2326">
        <v>1.00597169735266</v>
      </c>
      <c r="H2326">
        <f t="shared" si="181"/>
        <v>0</v>
      </c>
      <c r="I2326">
        <f t="shared" si="182"/>
        <v>-3.5065146440027561E-5</v>
      </c>
      <c r="J2326">
        <v>1</v>
      </c>
      <c r="K2326">
        <v>1.0059758430630801</v>
      </c>
      <c r="L2326">
        <f t="shared" si="183"/>
        <v>0</v>
      </c>
      <c r="M2326">
        <f t="shared" si="184"/>
        <v>-3.09194360199605E-5</v>
      </c>
    </row>
    <row r="2327" spans="1:13" x14ac:dyDescent="0.2">
      <c r="A2327" t="s">
        <v>2325</v>
      </c>
      <c r="B2327">
        <v>1</v>
      </c>
      <c r="C2327">
        <v>1</v>
      </c>
      <c r="D2327">
        <v>1.0113593424196201</v>
      </c>
      <c r="E2327">
        <f t="shared" si="180"/>
        <v>0</v>
      </c>
      <c r="F2327">
        <v>1</v>
      </c>
      <c r="G2327">
        <v>1.0124650883697399</v>
      </c>
      <c r="H2327">
        <f t="shared" si="181"/>
        <v>0</v>
      </c>
      <c r="I2327">
        <f t="shared" si="182"/>
        <v>1.1057459501198075E-3</v>
      </c>
      <c r="J2327">
        <v>1</v>
      </c>
      <c r="K2327">
        <v>1.0124435488114101</v>
      </c>
      <c r="L2327">
        <f t="shared" si="183"/>
        <v>0</v>
      </c>
      <c r="M2327">
        <f t="shared" si="184"/>
        <v>1.0842063917899658E-3</v>
      </c>
    </row>
    <row r="2328" spans="1:13" x14ac:dyDescent="0.2">
      <c r="A2328" t="s">
        <v>2326</v>
      </c>
      <c r="B2328">
        <v>2</v>
      </c>
      <c r="C2328">
        <v>1</v>
      </c>
      <c r="D2328">
        <v>1.4550739550174401</v>
      </c>
      <c r="E2328">
        <f t="shared" si="180"/>
        <v>1</v>
      </c>
      <c r="F2328">
        <v>1</v>
      </c>
      <c r="G2328">
        <v>1.4565691540497501</v>
      </c>
      <c r="H2328">
        <f t="shared" si="181"/>
        <v>0</v>
      </c>
      <c r="I2328">
        <f t="shared" si="182"/>
        <v>1.4951990323099906E-3</v>
      </c>
      <c r="J2328">
        <v>1</v>
      </c>
      <c r="K2328">
        <v>1.4566912782019401</v>
      </c>
      <c r="L2328">
        <f t="shared" si="183"/>
        <v>0</v>
      </c>
      <c r="M2328">
        <f t="shared" si="184"/>
        <v>1.6173231845000302E-3</v>
      </c>
    </row>
    <row r="2329" spans="1:13" x14ac:dyDescent="0.2">
      <c r="A2329" t="s">
        <v>2327</v>
      </c>
      <c r="B2329">
        <v>1</v>
      </c>
      <c r="C2329">
        <v>1</v>
      </c>
      <c r="D2329">
        <v>1.00040623863066</v>
      </c>
      <c r="E2329">
        <f t="shared" si="180"/>
        <v>0</v>
      </c>
      <c r="F2329">
        <v>1</v>
      </c>
      <c r="G2329">
        <v>1.00041138950076</v>
      </c>
      <c r="H2329">
        <f t="shared" si="181"/>
        <v>0</v>
      </c>
      <c r="I2329">
        <f t="shared" si="182"/>
        <v>5.1508701000013701E-6</v>
      </c>
      <c r="J2329">
        <v>1</v>
      </c>
      <c r="K2329">
        <v>1.0004110713085399</v>
      </c>
      <c r="L2329">
        <f t="shared" si="183"/>
        <v>0</v>
      </c>
      <c r="M2329">
        <f t="shared" si="184"/>
        <v>4.8326778798735148E-6</v>
      </c>
    </row>
    <row r="2330" spans="1:13" x14ac:dyDescent="0.2">
      <c r="A2330" t="s">
        <v>2328</v>
      </c>
      <c r="B2330">
        <v>1</v>
      </c>
      <c r="C2330">
        <v>1</v>
      </c>
      <c r="D2330">
        <v>1.0214132134692</v>
      </c>
      <c r="E2330">
        <f t="shared" si="180"/>
        <v>0</v>
      </c>
      <c r="F2330">
        <v>1</v>
      </c>
      <c r="G2330">
        <v>1.02145473827099</v>
      </c>
      <c r="H2330">
        <f t="shared" si="181"/>
        <v>0</v>
      </c>
      <c r="I2330">
        <f t="shared" si="182"/>
        <v>4.1524801789982746E-5</v>
      </c>
      <c r="J2330">
        <v>1</v>
      </c>
      <c r="K2330">
        <v>1.0214616610668501</v>
      </c>
      <c r="L2330">
        <f t="shared" si="183"/>
        <v>0</v>
      </c>
      <c r="M2330">
        <f t="shared" si="184"/>
        <v>4.8447597650103091E-5</v>
      </c>
    </row>
    <row r="2331" spans="1:13" x14ac:dyDescent="0.2">
      <c r="A2331" t="s">
        <v>2329</v>
      </c>
      <c r="B2331">
        <v>1</v>
      </c>
      <c r="C2331">
        <v>1</v>
      </c>
      <c r="D2331">
        <v>1.0000000973558401</v>
      </c>
      <c r="E2331">
        <f t="shared" si="180"/>
        <v>0</v>
      </c>
      <c r="F2331">
        <v>1</v>
      </c>
      <c r="G2331">
        <v>1.0000000976444401</v>
      </c>
      <c r="H2331">
        <f t="shared" si="181"/>
        <v>0</v>
      </c>
      <c r="I2331">
        <f t="shared" si="182"/>
        <v>2.8860003276065527E-10</v>
      </c>
      <c r="J2331">
        <v>1</v>
      </c>
      <c r="K2331">
        <v>1.00000009761506</v>
      </c>
      <c r="L2331">
        <f t="shared" si="183"/>
        <v>0</v>
      </c>
      <c r="M2331">
        <f t="shared" si="184"/>
        <v>2.5921997881539482E-10</v>
      </c>
    </row>
    <row r="2332" spans="1:13" x14ac:dyDescent="0.2">
      <c r="A2332" t="s">
        <v>2330</v>
      </c>
      <c r="B2332">
        <v>1</v>
      </c>
      <c r="C2332">
        <v>1</v>
      </c>
      <c r="D2332">
        <v>1.07429129600273</v>
      </c>
      <c r="E2332">
        <f t="shared" si="180"/>
        <v>0</v>
      </c>
      <c r="F2332">
        <v>1</v>
      </c>
      <c r="G2332">
        <v>1.0740800763381499</v>
      </c>
      <c r="H2332">
        <f t="shared" si="181"/>
        <v>0</v>
      </c>
      <c r="I2332">
        <f t="shared" si="182"/>
        <v>-2.1121966458004238E-4</v>
      </c>
      <c r="J2332">
        <v>1</v>
      </c>
      <c r="K2332">
        <v>1.0740884866528899</v>
      </c>
      <c r="L2332">
        <f t="shared" si="183"/>
        <v>0</v>
      </c>
      <c r="M2332">
        <f t="shared" si="184"/>
        <v>-2.0280934984007182E-4</v>
      </c>
    </row>
    <row r="2333" spans="1:13" x14ac:dyDescent="0.2">
      <c r="A2333" t="s">
        <v>2331</v>
      </c>
      <c r="B2333">
        <v>1</v>
      </c>
      <c r="C2333">
        <v>1</v>
      </c>
      <c r="D2333">
        <v>1.0009469489820499</v>
      </c>
      <c r="E2333">
        <f t="shared" si="180"/>
        <v>0</v>
      </c>
      <c r="F2333">
        <v>1</v>
      </c>
      <c r="G2333">
        <v>1.0009320416429499</v>
      </c>
      <c r="H2333">
        <f t="shared" si="181"/>
        <v>0</v>
      </c>
      <c r="I2333">
        <f t="shared" si="182"/>
        <v>-1.4907339100034278E-5</v>
      </c>
      <c r="J2333">
        <v>1</v>
      </c>
      <c r="K2333">
        <v>1.0009302654327099</v>
      </c>
      <c r="L2333">
        <f t="shared" si="183"/>
        <v>0</v>
      </c>
      <c r="M2333">
        <f t="shared" si="184"/>
        <v>-1.6683549340035242E-5</v>
      </c>
    </row>
    <row r="2334" spans="1:13" x14ac:dyDescent="0.2">
      <c r="A2334" t="s">
        <v>2332</v>
      </c>
      <c r="B2334">
        <v>1</v>
      </c>
      <c r="C2334">
        <v>1</v>
      </c>
      <c r="D2334">
        <v>1.00095554221148</v>
      </c>
      <c r="E2334">
        <f t="shared" si="180"/>
        <v>0</v>
      </c>
      <c r="F2334">
        <v>1</v>
      </c>
      <c r="G2334">
        <v>1.0009550846451001</v>
      </c>
      <c r="H2334">
        <f t="shared" si="181"/>
        <v>0</v>
      </c>
      <c r="I2334">
        <f t="shared" si="182"/>
        <v>-4.5756637989669002E-7</v>
      </c>
      <c r="J2334">
        <v>1</v>
      </c>
      <c r="K2334">
        <v>1.00095475479941</v>
      </c>
      <c r="L2334">
        <f t="shared" si="183"/>
        <v>0</v>
      </c>
      <c r="M2334">
        <f t="shared" si="184"/>
        <v>-7.874120699913334E-7</v>
      </c>
    </row>
    <row r="2335" spans="1:13" x14ac:dyDescent="0.2">
      <c r="A2335" t="s">
        <v>2333</v>
      </c>
      <c r="B2335">
        <v>1</v>
      </c>
      <c r="C2335">
        <v>1</v>
      </c>
      <c r="D2335">
        <v>1.00177880985389</v>
      </c>
      <c r="E2335">
        <f t="shared" si="180"/>
        <v>0</v>
      </c>
      <c r="F2335">
        <v>1</v>
      </c>
      <c r="G2335">
        <v>1.00177623703149</v>
      </c>
      <c r="H2335">
        <f t="shared" si="181"/>
        <v>0</v>
      </c>
      <c r="I2335">
        <f t="shared" si="182"/>
        <v>-2.5728224000154398E-6</v>
      </c>
      <c r="J2335">
        <v>1</v>
      </c>
      <c r="K2335">
        <v>1.0017760334340799</v>
      </c>
      <c r="L2335">
        <f t="shared" si="183"/>
        <v>0</v>
      </c>
      <c r="M2335">
        <f t="shared" si="184"/>
        <v>-2.7764198100577175E-6</v>
      </c>
    </row>
    <row r="2336" spans="1:13" x14ac:dyDescent="0.2">
      <c r="A2336" t="s">
        <v>2334</v>
      </c>
      <c r="B2336">
        <v>1</v>
      </c>
      <c r="C2336">
        <v>1</v>
      </c>
      <c r="D2336">
        <v>1.02867046114746</v>
      </c>
      <c r="E2336">
        <f t="shared" si="180"/>
        <v>0</v>
      </c>
      <c r="F2336">
        <v>1</v>
      </c>
      <c r="G2336">
        <v>1.0287648948344901</v>
      </c>
      <c r="H2336">
        <f t="shared" si="181"/>
        <v>0</v>
      </c>
      <c r="I2336">
        <f t="shared" si="182"/>
        <v>9.4433687030104352E-5</v>
      </c>
      <c r="J2336">
        <v>1</v>
      </c>
      <c r="K2336">
        <v>1.0287819401191201</v>
      </c>
      <c r="L2336">
        <f t="shared" si="183"/>
        <v>0</v>
      </c>
      <c r="M2336">
        <f t="shared" si="184"/>
        <v>1.1147897166008391E-4</v>
      </c>
    </row>
    <row r="2337" spans="1:13" x14ac:dyDescent="0.2">
      <c r="A2337" t="s">
        <v>2335</v>
      </c>
      <c r="B2337">
        <v>1</v>
      </c>
      <c r="C2337">
        <v>1</v>
      </c>
      <c r="D2337">
        <v>1.0222842484227299</v>
      </c>
      <c r="E2337">
        <f t="shared" si="180"/>
        <v>0</v>
      </c>
      <c r="F2337">
        <v>1</v>
      </c>
      <c r="G2337">
        <v>1.0222537821844899</v>
      </c>
      <c r="H2337">
        <f t="shared" si="181"/>
        <v>0</v>
      </c>
      <c r="I2337">
        <f t="shared" si="182"/>
        <v>-3.0466238239990062E-5</v>
      </c>
      <c r="J2337">
        <v>1</v>
      </c>
      <c r="K2337">
        <v>1.02224636029002</v>
      </c>
      <c r="L2337">
        <f t="shared" si="183"/>
        <v>0</v>
      </c>
      <c r="M2337">
        <f t="shared" si="184"/>
        <v>-3.7888132709884559E-5</v>
      </c>
    </row>
    <row r="2338" spans="1:13" x14ac:dyDescent="0.2">
      <c r="A2338" t="s">
        <v>2336</v>
      </c>
      <c r="B2338">
        <v>1</v>
      </c>
      <c r="C2338">
        <v>1</v>
      </c>
      <c r="D2338">
        <v>1.05327471222376</v>
      </c>
      <c r="E2338">
        <f t="shared" si="180"/>
        <v>0</v>
      </c>
      <c r="F2338">
        <v>1</v>
      </c>
      <c r="G2338">
        <v>1.05337540041388</v>
      </c>
      <c r="H2338">
        <f t="shared" si="181"/>
        <v>0</v>
      </c>
      <c r="I2338">
        <f t="shared" si="182"/>
        <v>1.0068819011999075E-4</v>
      </c>
      <c r="J2338">
        <v>1</v>
      </c>
      <c r="K2338">
        <v>1.0533845124863599</v>
      </c>
      <c r="L2338">
        <f t="shared" si="183"/>
        <v>0</v>
      </c>
      <c r="M2338">
        <f t="shared" si="184"/>
        <v>1.0980026259987952E-4</v>
      </c>
    </row>
    <row r="2339" spans="1:13" x14ac:dyDescent="0.2">
      <c r="A2339" t="s">
        <v>2337</v>
      </c>
      <c r="B2339">
        <v>1</v>
      </c>
      <c r="C2339">
        <v>1</v>
      </c>
      <c r="D2339">
        <v>1.0021646437315299</v>
      </c>
      <c r="E2339">
        <f t="shared" si="180"/>
        <v>0</v>
      </c>
      <c r="F2339">
        <v>1</v>
      </c>
      <c r="G2339">
        <v>1.00216406741095</v>
      </c>
      <c r="H2339">
        <f t="shared" si="181"/>
        <v>0</v>
      </c>
      <c r="I2339">
        <f t="shared" si="182"/>
        <v>-5.7632057992584862E-7</v>
      </c>
      <c r="J2339">
        <v>1</v>
      </c>
      <c r="K2339">
        <v>1.0021636374635401</v>
      </c>
      <c r="L2339">
        <f t="shared" si="183"/>
        <v>0</v>
      </c>
      <c r="M2339">
        <f t="shared" si="184"/>
        <v>-1.0062679898226179E-6</v>
      </c>
    </row>
    <row r="2340" spans="1:13" x14ac:dyDescent="0.2">
      <c r="A2340" t="s">
        <v>2338</v>
      </c>
      <c r="B2340">
        <v>1</v>
      </c>
      <c r="C2340">
        <v>1</v>
      </c>
      <c r="D2340">
        <v>1.08073287063215</v>
      </c>
      <c r="E2340">
        <f t="shared" si="180"/>
        <v>0</v>
      </c>
      <c r="F2340">
        <v>1</v>
      </c>
      <c r="G2340">
        <v>1.08068911632153</v>
      </c>
      <c r="H2340">
        <f t="shared" si="181"/>
        <v>0</v>
      </c>
      <c r="I2340">
        <f t="shared" si="182"/>
        <v>-4.375431061998114E-5</v>
      </c>
      <c r="J2340">
        <v>1</v>
      </c>
      <c r="K2340">
        <v>1.0806798535309301</v>
      </c>
      <c r="L2340">
        <f t="shared" si="183"/>
        <v>0</v>
      </c>
      <c r="M2340">
        <f t="shared" si="184"/>
        <v>-5.3017101219854368E-5</v>
      </c>
    </row>
    <row r="2341" spans="1:13" x14ac:dyDescent="0.2">
      <c r="A2341" t="s">
        <v>2339</v>
      </c>
      <c r="B2341">
        <v>1</v>
      </c>
      <c r="C2341">
        <v>1</v>
      </c>
      <c r="D2341">
        <v>1.03372214799169</v>
      </c>
      <c r="E2341">
        <f t="shared" si="180"/>
        <v>0</v>
      </c>
      <c r="F2341">
        <v>1</v>
      </c>
      <c r="G2341">
        <v>1.0335948077031001</v>
      </c>
      <c r="H2341">
        <f t="shared" si="181"/>
        <v>0</v>
      </c>
      <c r="I2341">
        <f t="shared" si="182"/>
        <v>-1.2734028858996105E-4</v>
      </c>
      <c r="J2341">
        <v>1</v>
      </c>
      <c r="K2341">
        <v>1.03358190802904</v>
      </c>
      <c r="L2341">
        <f t="shared" si="183"/>
        <v>0</v>
      </c>
      <c r="M2341">
        <f t="shared" si="184"/>
        <v>-1.4023996265000171E-4</v>
      </c>
    </row>
    <row r="2342" spans="1:13" x14ac:dyDescent="0.2">
      <c r="A2342" t="s">
        <v>2340</v>
      </c>
      <c r="B2342">
        <v>1</v>
      </c>
      <c r="C2342">
        <v>1</v>
      </c>
      <c r="D2342">
        <v>1.0014976647396401</v>
      </c>
      <c r="E2342">
        <f t="shared" si="180"/>
        <v>0</v>
      </c>
      <c r="F2342">
        <v>1</v>
      </c>
      <c r="G2342">
        <v>1.00150624640019</v>
      </c>
      <c r="H2342">
        <f t="shared" si="181"/>
        <v>0</v>
      </c>
      <c r="I2342">
        <f t="shared" si="182"/>
        <v>8.581660549955572E-6</v>
      </c>
      <c r="J2342">
        <v>1</v>
      </c>
      <c r="K2342">
        <v>1.0015073184812999</v>
      </c>
      <c r="L2342">
        <f t="shared" si="183"/>
        <v>0</v>
      </c>
      <c r="M2342">
        <f t="shared" si="184"/>
        <v>9.653741659843007E-6</v>
      </c>
    </row>
    <row r="2343" spans="1:13" x14ac:dyDescent="0.2">
      <c r="A2343" t="s">
        <v>2341</v>
      </c>
      <c r="B2343">
        <v>2</v>
      </c>
      <c r="C2343">
        <v>1</v>
      </c>
      <c r="D2343">
        <v>1.04036770666066</v>
      </c>
      <c r="E2343">
        <f t="shared" si="180"/>
        <v>1</v>
      </c>
      <c r="F2343">
        <v>1</v>
      </c>
      <c r="G2343">
        <v>1.04014341332733</v>
      </c>
      <c r="H2343">
        <f t="shared" si="181"/>
        <v>0</v>
      </c>
      <c r="I2343">
        <f t="shared" si="182"/>
        <v>-2.2429333333007229E-4</v>
      </c>
      <c r="J2343">
        <v>1</v>
      </c>
      <c r="K2343">
        <v>1.0400913472723701</v>
      </c>
      <c r="L2343">
        <f t="shared" si="183"/>
        <v>0</v>
      </c>
      <c r="M2343">
        <f t="shared" si="184"/>
        <v>-2.7635938828995954E-4</v>
      </c>
    </row>
    <row r="2344" spans="1:13" x14ac:dyDescent="0.2">
      <c r="A2344" t="s">
        <v>2342</v>
      </c>
      <c r="B2344">
        <v>1</v>
      </c>
      <c r="C2344">
        <v>1</v>
      </c>
      <c r="D2344">
        <v>1.0471666022761299</v>
      </c>
      <c r="E2344">
        <f t="shared" si="180"/>
        <v>0</v>
      </c>
      <c r="F2344">
        <v>1</v>
      </c>
      <c r="G2344">
        <v>1.04686297800423</v>
      </c>
      <c r="H2344">
        <f t="shared" si="181"/>
        <v>0</v>
      </c>
      <c r="I2344">
        <f t="shared" si="182"/>
        <v>-3.0362427189989383E-4</v>
      </c>
      <c r="J2344">
        <v>1</v>
      </c>
      <c r="K2344">
        <v>1.0468029846770699</v>
      </c>
      <c r="L2344">
        <f t="shared" si="183"/>
        <v>0</v>
      </c>
      <c r="M2344">
        <f t="shared" si="184"/>
        <v>-3.6361759906000657E-4</v>
      </c>
    </row>
    <row r="2345" spans="1:13" x14ac:dyDescent="0.2">
      <c r="A2345" t="s">
        <v>2343</v>
      </c>
      <c r="B2345">
        <v>1</v>
      </c>
      <c r="C2345">
        <v>1</v>
      </c>
      <c r="D2345">
        <v>1.0035805755750999</v>
      </c>
      <c r="E2345">
        <f t="shared" si="180"/>
        <v>0</v>
      </c>
      <c r="F2345">
        <v>1</v>
      </c>
      <c r="G2345">
        <v>1.00355065218246</v>
      </c>
      <c r="H2345">
        <f t="shared" si="181"/>
        <v>0</v>
      </c>
      <c r="I2345">
        <f t="shared" si="182"/>
        <v>-2.9923392639963353E-5</v>
      </c>
      <c r="J2345">
        <v>1</v>
      </c>
      <c r="K2345">
        <v>1.0035411430863499</v>
      </c>
      <c r="L2345">
        <f t="shared" si="183"/>
        <v>0</v>
      </c>
      <c r="M2345">
        <f t="shared" si="184"/>
        <v>-3.9432488750046346E-5</v>
      </c>
    </row>
    <row r="2346" spans="1:13" x14ac:dyDescent="0.2">
      <c r="A2346" t="s">
        <v>2344</v>
      </c>
      <c r="B2346">
        <v>1</v>
      </c>
      <c r="C2346">
        <v>1</v>
      </c>
      <c r="D2346">
        <v>1.00178824293894</v>
      </c>
      <c r="E2346">
        <f t="shared" si="180"/>
        <v>0</v>
      </c>
      <c r="F2346">
        <v>1</v>
      </c>
      <c r="G2346">
        <v>1.0017792089300099</v>
      </c>
      <c r="H2346">
        <f t="shared" si="181"/>
        <v>0</v>
      </c>
      <c r="I2346">
        <f t="shared" si="182"/>
        <v>-9.0340089300422477E-6</v>
      </c>
      <c r="J2346">
        <v>1</v>
      </c>
      <c r="K2346">
        <v>1.00177712548516</v>
      </c>
      <c r="L2346">
        <f t="shared" si="183"/>
        <v>0</v>
      </c>
      <c r="M2346">
        <f t="shared" si="184"/>
        <v>-1.1117453780018494E-5</v>
      </c>
    </row>
    <row r="2347" spans="1:13" x14ac:dyDescent="0.2">
      <c r="A2347" t="s">
        <v>2345</v>
      </c>
      <c r="B2347">
        <v>1</v>
      </c>
      <c r="C2347">
        <v>1</v>
      </c>
      <c r="D2347">
        <v>1.00024086300297</v>
      </c>
      <c r="E2347">
        <f t="shared" si="180"/>
        <v>0</v>
      </c>
      <c r="F2347">
        <v>1</v>
      </c>
      <c r="G2347">
        <v>1.00024035710443</v>
      </c>
      <c r="H2347">
        <f t="shared" si="181"/>
        <v>0</v>
      </c>
      <c r="I2347">
        <f t="shared" si="182"/>
        <v>-5.0589853994864598E-7</v>
      </c>
      <c r="J2347">
        <v>1</v>
      </c>
      <c r="K2347">
        <v>1.0002402209169901</v>
      </c>
      <c r="L2347">
        <f t="shared" si="183"/>
        <v>0</v>
      </c>
      <c r="M2347">
        <f t="shared" si="184"/>
        <v>-6.4208597994053207E-7</v>
      </c>
    </row>
    <row r="2348" spans="1:13" x14ac:dyDescent="0.2">
      <c r="A2348" t="s">
        <v>2346</v>
      </c>
      <c r="B2348">
        <v>1</v>
      </c>
      <c r="C2348">
        <v>1</v>
      </c>
      <c r="D2348">
        <v>1.0005133419182199</v>
      </c>
      <c r="E2348">
        <f t="shared" si="180"/>
        <v>0</v>
      </c>
      <c r="F2348">
        <v>1</v>
      </c>
      <c r="G2348">
        <v>1.00051702970314</v>
      </c>
      <c r="H2348">
        <f t="shared" si="181"/>
        <v>0</v>
      </c>
      <c r="I2348">
        <f t="shared" si="182"/>
        <v>3.6877849201033541E-6</v>
      </c>
      <c r="J2348">
        <v>1</v>
      </c>
      <c r="K2348">
        <v>1.0005170589383401</v>
      </c>
      <c r="L2348">
        <f t="shared" si="183"/>
        <v>0</v>
      </c>
      <c r="M2348">
        <f t="shared" si="184"/>
        <v>3.7170201201419673E-6</v>
      </c>
    </row>
    <row r="2349" spans="1:13" x14ac:dyDescent="0.2">
      <c r="A2349" t="s">
        <v>2347</v>
      </c>
      <c r="B2349">
        <v>1</v>
      </c>
      <c r="C2349">
        <v>1</v>
      </c>
      <c r="D2349">
        <v>1.0023496264259699</v>
      </c>
      <c r="E2349">
        <f t="shared" si="180"/>
        <v>0</v>
      </c>
      <c r="F2349">
        <v>1</v>
      </c>
      <c r="G2349">
        <v>1.0023459935538701</v>
      </c>
      <c r="H2349">
        <f t="shared" si="181"/>
        <v>0</v>
      </c>
      <c r="I2349">
        <f t="shared" si="182"/>
        <v>-3.6328720998124453E-6</v>
      </c>
      <c r="J2349">
        <v>1</v>
      </c>
      <c r="K2349">
        <v>1.0023450244939001</v>
      </c>
      <c r="L2349">
        <f t="shared" si="183"/>
        <v>0</v>
      </c>
      <c r="M2349">
        <f t="shared" si="184"/>
        <v>-4.6019320698587052E-6</v>
      </c>
    </row>
    <row r="2350" spans="1:13" x14ac:dyDescent="0.2">
      <c r="A2350" t="s">
        <v>2348</v>
      </c>
      <c r="B2350">
        <v>1</v>
      </c>
      <c r="C2350">
        <v>1</v>
      </c>
      <c r="D2350">
        <v>1.0208534366939199</v>
      </c>
      <c r="E2350">
        <f t="shared" si="180"/>
        <v>0</v>
      </c>
      <c r="F2350">
        <v>1</v>
      </c>
      <c r="G2350">
        <v>1.0207611970536199</v>
      </c>
      <c r="H2350">
        <f t="shared" si="181"/>
        <v>0</v>
      </c>
      <c r="I2350">
        <f t="shared" si="182"/>
        <v>-9.223964030002918E-5</v>
      </c>
      <c r="J2350">
        <v>1</v>
      </c>
      <c r="K2350">
        <v>1.0207568838627401</v>
      </c>
      <c r="L2350">
        <f t="shared" si="183"/>
        <v>0</v>
      </c>
      <c r="M2350">
        <f t="shared" si="184"/>
        <v>-9.6552831179819165E-5</v>
      </c>
    </row>
    <row r="2351" spans="1:13" x14ac:dyDescent="0.2">
      <c r="A2351" t="s">
        <v>2349</v>
      </c>
      <c r="B2351">
        <v>1</v>
      </c>
      <c r="C2351">
        <v>1</v>
      </c>
      <c r="D2351">
        <v>1.04079503497318</v>
      </c>
      <c r="E2351">
        <f t="shared" si="180"/>
        <v>0</v>
      </c>
      <c r="F2351">
        <v>1</v>
      </c>
      <c r="G2351">
        <v>1.04065632509874</v>
      </c>
      <c r="H2351">
        <f t="shared" si="181"/>
        <v>0</v>
      </c>
      <c r="I2351">
        <f t="shared" si="182"/>
        <v>-1.3870987444009053E-4</v>
      </c>
      <c r="J2351">
        <v>1</v>
      </c>
      <c r="K2351">
        <v>1.0406389296193399</v>
      </c>
      <c r="L2351">
        <f t="shared" si="183"/>
        <v>0</v>
      </c>
      <c r="M2351">
        <f t="shared" si="184"/>
        <v>-1.5610535384014135E-4</v>
      </c>
    </row>
    <row r="2352" spans="1:13" x14ac:dyDescent="0.2">
      <c r="A2352" t="s">
        <v>2350</v>
      </c>
      <c r="B2352">
        <v>1</v>
      </c>
      <c r="C2352">
        <v>1</v>
      </c>
      <c r="D2352">
        <v>1.10041613230739</v>
      </c>
      <c r="E2352">
        <f t="shared" si="180"/>
        <v>0</v>
      </c>
      <c r="F2352">
        <v>1</v>
      </c>
      <c r="G2352">
        <v>1.10029457341394</v>
      </c>
      <c r="H2352">
        <f t="shared" si="181"/>
        <v>0</v>
      </c>
      <c r="I2352">
        <f t="shared" si="182"/>
        <v>-1.2155889345000226E-4</v>
      </c>
      <c r="J2352">
        <v>1</v>
      </c>
      <c r="K2352">
        <v>1.10025960429129</v>
      </c>
      <c r="L2352">
        <f t="shared" si="183"/>
        <v>0</v>
      </c>
      <c r="M2352">
        <f t="shared" si="184"/>
        <v>-1.5652801609999933E-4</v>
      </c>
    </row>
    <row r="2353" spans="1:13" x14ac:dyDescent="0.2">
      <c r="A2353" t="s">
        <v>2351</v>
      </c>
      <c r="B2353">
        <v>1</v>
      </c>
      <c r="C2353">
        <v>1</v>
      </c>
      <c r="D2353">
        <v>1.0478622693423101</v>
      </c>
      <c r="E2353">
        <f t="shared" si="180"/>
        <v>0</v>
      </c>
      <c r="F2353">
        <v>1</v>
      </c>
      <c r="G2353">
        <v>1.0478246048476101</v>
      </c>
      <c r="H2353">
        <f t="shared" si="181"/>
        <v>0</v>
      </c>
      <c r="I2353">
        <f t="shared" si="182"/>
        <v>-3.7664494699995998E-5</v>
      </c>
      <c r="J2353">
        <v>1</v>
      </c>
      <c r="K2353">
        <v>1.0478224711458199</v>
      </c>
      <c r="L2353">
        <f t="shared" si="183"/>
        <v>0</v>
      </c>
      <c r="M2353">
        <f t="shared" si="184"/>
        <v>-3.9798196490137272E-5</v>
      </c>
    </row>
    <row r="2354" spans="1:13" x14ac:dyDescent="0.2">
      <c r="A2354" t="s">
        <v>2352</v>
      </c>
      <c r="B2354">
        <v>1</v>
      </c>
      <c r="C2354">
        <v>1</v>
      </c>
      <c r="D2354">
        <v>1.00451829387483</v>
      </c>
      <c r="E2354">
        <f t="shared" si="180"/>
        <v>0</v>
      </c>
      <c r="F2354">
        <v>1</v>
      </c>
      <c r="G2354">
        <v>1.0045286381905401</v>
      </c>
      <c r="H2354">
        <f t="shared" si="181"/>
        <v>0</v>
      </c>
      <c r="I2354">
        <f t="shared" si="182"/>
        <v>1.0344315710009155E-5</v>
      </c>
      <c r="J2354">
        <v>1</v>
      </c>
      <c r="K2354">
        <v>1.0045300886073401</v>
      </c>
      <c r="L2354">
        <f t="shared" si="183"/>
        <v>0</v>
      </c>
      <c r="M2354">
        <f t="shared" si="184"/>
        <v>1.1794732510006511E-5</v>
      </c>
    </row>
    <row r="2355" spans="1:13" x14ac:dyDescent="0.2">
      <c r="A2355" t="s">
        <v>2353</v>
      </c>
      <c r="B2355">
        <v>1</v>
      </c>
      <c r="C2355">
        <v>1</v>
      </c>
      <c r="D2355">
        <v>1.0001391461135301</v>
      </c>
      <c r="E2355">
        <f t="shared" si="180"/>
        <v>0</v>
      </c>
      <c r="F2355">
        <v>1</v>
      </c>
      <c r="G2355">
        <v>1.0001395655568699</v>
      </c>
      <c r="H2355">
        <f t="shared" si="181"/>
        <v>0</v>
      </c>
      <c r="I2355">
        <f t="shared" si="182"/>
        <v>4.1944333983856552E-7</v>
      </c>
      <c r="J2355">
        <v>1</v>
      </c>
      <c r="K2355">
        <v>1.0001396367406299</v>
      </c>
      <c r="L2355">
        <f t="shared" si="183"/>
        <v>0</v>
      </c>
      <c r="M2355">
        <f t="shared" si="184"/>
        <v>4.906270998361606E-7</v>
      </c>
    </row>
    <row r="2356" spans="1:13" x14ac:dyDescent="0.2">
      <c r="A2356" t="s">
        <v>2354</v>
      </c>
      <c r="B2356">
        <v>1</v>
      </c>
      <c r="C2356">
        <v>1</v>
      </c>
      <c r="D2356">
        <v>1.00347457938466</v>
      </c>
      <c r="E2356">
        <f t="shared" si="180"/>
        <v>0</v>
      </c>
      <c r="F2356">
        <v>1</v>
      </c>
      <c r="G2356">
        <v>1.00345182137706</v>
      </c>
      <c r="H2356">
        <f t="shared" si="181"/>
        <v>0</v>
      </c>
      <c r="I2356">
        <f t="shared" si="182"/>
        <v>-2.2758007599987806E-5</v>
      </c>
      <c r="J2356">
        <v>1</v>
      </c>
      <c r="K2356">
        <v>1.0034406900908499</v>
      </c>
      <c r="L2356">
        <f t="shared" si="183"/>
        <v>0</v>
      </c>
      <c r="M2356">
        <f t="shared" si="184"/>
        <v>-3.3889293810096532E-5</v>
      </c>
    </row>
    <row r="2357" spans="1:13" x14ac:dyDescent="0.2">
      <c r="A2357" t="s">
        <v>2355</v>
      </c>
      <c r="B2357">
        <v>1</v>
      </c>
      <c r="C2357">
        <v>1</v>
      </c>
      <c r="D2357">
        <v>1.00221500944916</v>
      </c>
      <c r="E2357">
        <f t="shared" si="180"/>
        <v>0</v>
      </c>
      <c r="F2357">
        <v>1</v>
      </c>
      <c r="G2357">
        <v>1.0022188190815</v>
      </c>
      <c r="H2357">
        <f t="shared" si="181"/>
        <v>0</v>
      </c>
      <c r="I2357">
        <f t="shared" si="182"/>
        <v>3.8096323400349519E-6</v>
      </c>
      <c r="J2357">
        <v>1</v>
      </c>
      <c r="K2357">
        <v>1.0022112783268999</v>
      </c>
      <c r="L2357">
        <f t="shared" si="183"/>
        <v>0</v>
      </c>
      <c r="M2357">
        <f t="shared" si="184"/>
        <v>-3.7311222600422411E-6</v>
      </c>
    </row>
    <row r="2358" spans="1:13" x14ac:dyDescent="0.2">
      <c r="A2358" t="s">
        <v>2356</v>
      </c>
      <c r="B2358">
        <v>1</v>
      </c>
      <c r="C2358">
        <v>1</v>
      </c>
      <c r="D2358">
        <v>1.01257232816156</v>
      </c>
      <c r="E2358">
        <f t="shared" si="180"/>
        <v>0</v>
      </c>
      <c r="F2358">
        <v>1</v>
      </c>
      <c r="G2358">
        <v>1.0125683372314001</v>
      </c>
      <c r="H2358">
        <f t="shared" si="181"/>
        <v>0</v>
      </c>
      <c r="I2358">
        <f t="shared" si="182"/>
        <v>-3.9909301599028169E-6</v>
      </c>
      <c r="J2358">
        <v>1</v>
      </c>
      <c r="K2358">
        <v>1.0125735759226899</v>
      </c>
      <c r="L2358">
        <f t="shared" si="183"/>
        <v>0</v>
      </c>
      <c r="M2358">
        <f t="shared" si="184"/>
        <v>1.2477611299743785E-6</v>
      </c>
    </row>
    <row r="2359" spans="1:13" x14ac:dyDescent="0.2">
      <c r="A2359" t="s">
        <v>2357</v>
      </c>
      <c r="B2359">
        <v>1</v>
      </c>
      <c r="C2359">
        <v>1</v>
      </c>
      <c r="D2359">
        <v>1.0000471600024601</v>
      </c>
      <c r="E2359">
        <f t="shared" si="180"/>
        <v>0</v>
      </c>
      <c r="F2359">
        <v>1</v>
      </c>
      <c r="G2359">
        <v>1.00004722021374</v>
      </c>
      <c r="H2359">
        <f t="shared" si="181"/>
        <v>0</v>
      </c>
      <c r="I2359">
        <f t="shared" si="182"/>
        <v>6.0211279961919217E-8</v>
      </c>
      <c r="J2359">
        <v>1</v>
      </c>
      <c r="K2359">
        <v>1.0000472195999499</v>
      </c>
      <c r="L2359">
        <f t="shared" si="183"/>
        <v>0</v>
      </c>
      <c r="M2359">
        <f t="shared" si="184"/>
        <v>5.9597489832086126E-8</v>
      </c>
    </row>
    <row r="2360" spans="1:13" x14ac:dyDescent="0.2">
      <c r="A2360" t="s">
        <v>2358</v>
      </c>
      <c r="B2360">
        <v>2</v>
      </c>
      <c r="C2360">
        <v>2</v>
      </c>
      <c r="D2360">
        <v>2.2834231390320299</v>
      </c>
      <c r="E2360">
        <f t="shared" si="180"/>
        <v>0</v>
      </c>
      <c r="F2360">
        <v>2</v>
      </c>
      <c r="G2360">
        <v>2.2846606550375399</v>
      </c>
      <c r="H2360">
        <f t="shared" si="181"/>
        <v>0</v>
      </c>
      <c r="I2360">
        <f t="shared" si="182"/>
        <v>1.2375160055100309E-3</v>
      </c>
      <c r="J2360">
        <v>2</v>
      </c>
      <c r="K2360">
        <v>2.2845910299001302</v>
      </c>
      <c r="L2360">
        <f t="shared" si="183"/>
        <v>0</v>
      </c>
      <c r="M2360">
        <f t="shared" si="184"/>
        <v>1.1678908681003186E-3</v>
      </c>
    </row>
    <row r="2361" spans="1:13" x14ac:dyDescent="0.2">
      <c r="A2361" t="s">
        <v>2359</v>
      </c>
      <c r="B2361">
        <v>1</v>
      </c>
      <c r="C2361">
        <v>1</v>
      </c>
      <c r="D2361">
        <v>1.0109779408375399</v>
      </c>
      <c r="E2361">
        <f t="shared" si="180"/>
        <v>0</v>
      </c>
      <c r="F2361">
        <v>1</v>
      </c>
      <c r="G2361">
        <v>1.01098099742906</v>
      </c>
      <c r="H2361">
        <f t="shared" si="181"/>
        <v>0</v>
      </c>
      <c r="I2361">
        <f t="shared" si="182"/>
        <v>3.0565915201119509E-6</v>
      </c>
      <c r="J2361">
        <v>1</v>
      </c>
      <c r="K2361">
        <v>1.0109734362154701</v>
      </c>
      <c r="L2361">
        <f t="shared" si="183"/>
        <v>0</v>
      </c>
      <c r="M2361">
        <f t="shared" si="184"/>
        <v>-4.5046220698008455E-6</v>
      </c>
    </row>
    <row r="2362" spans="1:13" x14ac:dyDescent="0.2">
      <c r="A2362" t="s">
        <v>2360</v>
      </c>
      <c r="B2362">
        <v>1</v>
      </c>
      <c r="C2362">
        <v>1</v>
      </c>
      <c r="D2362">
        <v>1.1710893749962901</v>
      </c>
      <c r="E2362">
        <f t="shared" si="180"/>
        <v>0</v>
      </c>
      <c r="F2362">
        <v>1</v>
      </c>
      <c r="G2362">
        <v>1.36924431748576</v>
      </c>
      <c r="H2362">
        <f t="shared" si="181"/>
        <v>0</v>
      </c>
      <c r="I2362">
        <f t="shared" si="182"/>
        <v>0.19815494248946997</v>
      </c>
      <c r="J2362">
        <v>1</v>
      </c>
      <c r="K2362">
        <v>1.37745718271023</v>
      </c>
      <c r="L2362">
        <f t="shared" si="183"/>
        <v>0</v>
      </c>
      <c r="M2362">
        <f t="shared" si="184"/>
        <v>0.20636780771393992</v>
      </c>
    </row>
    <row r="2363" spans="1:13" x14ac:dyDescent="0.2">
      <c r="A2363" t="s">
        <v>2361</v>
      </c>
      <c r="B2363">
        <v>1</v>
      </c>
      <c r="C2363">
        <v>1</v>
      </c>
      <c r="D2363">
        <v>1.0121083355037099</v>
      </c>
      <c r="E2363">
        <f t="shared" si="180"/>
        <v>0</v>
      </c>
      <c r="F2363">
        <v>1</v>
      </c>
      <c r="G2363">
        <v>1.0121342528619901</v>
      </c>
      <c r="H2363">
        <f t="shared" si="181"/>
        <v>0</v>
      </c>
      <c r="I2363">
        <f t="shared" si="182"/>
        <v>2.5917358280169722E-5</v>
      </c>
      <c r="J2363">
        <v>1</v>
      </c>
      <c r="K2363">
        <v>1.01213628177576</v>
      </c>
      <c r="L2363">
        <f t="shared" si="183"/>
        <v>0</v>
      </c>
      <c r="M2363">
        <f t="shared" si="184"/>
        <v>2.7946272050050069E-5</v>
      </c>
    </row>
    <row r="2364" spans="1:13" x14ac:dyDescent="0.2">
      <c r="A2364" t="s">
        <v>2362</v>
      </c>
      <c r="B2364">
        <v>1</v>
      </c>
      <c r="C2364">
        <v>1</v>
      </c>
      <c r="D2364">
        <v>1.05586006454253</v>
      </c>
      <c r="E2364">
        <f t="shared" si="180"/>
        <v>0</v>
      </c>
      <c r="F2364">
        <v>1</v>
      </c>
      <c r="G2364">
        <v>1.0559489598105201</v>
      </c>
      <c r="H2364">
        <f t="shared" si="181"/>
        <v>0</v>
      </c>
      <c r="I2364">
        <f t="shared" si="182"/>
        <v>8.8895267990052318E-5</v>
      </c>
      <c r="J2364">
        <v>1</v>
      </c>
      <c r="K2364">
        <v>1.0559511534505099</v>
      </c>
      <c r="L2364">
        <f t="shared" si="183"/>
        <v>0</v>
      </c>
      <c r="M2364">
        <f t="shared" si="184"/>
        <v>9.1088907979930411E-5</v>
      </c>
    </row>
    <row r="2365" spans="1:13" x14ac:dyDescent="0.2">
      <c r="A2365" t="s">
        <v>2363</v>
      </c>
      <c r="B2365">
        <v>1</v>
      </c>
      <c r="C2365">
        <v>1</v>
      </c>
      <c r="D2365">
        <v>1.1959959519640999</v>
      </c>
      <c r="E2365">
        <f t="shared" si="180"/>
        <v>0</v>
      </c>
      <c r="F2365">
        <v>1</v>
      </c>
      <c r="G2365">
        <v>1.3039350318015099</v>
      </c>
      <c r="H2365">
        <f t="shared" si="181"/>
        <v>0</v>
      </c>
      <c r="I2365">
        <f t="shared" si="182"/>
        <v>0.10793907983741002</v>
      </c>
      <c r="J2365">
        <v>1</v>
      </c>
      <c r="K2365">
        <v>1.3097872619773201</v>
      </c>
      <c r="L2365">
        <f t="shared" si="183"/>
        <v>0</v>
      </c>
      <c r="M2365">
        <f t="shared" si="184"/>
        <v>0.11379131001322018</v>
      </c>
    </row>
    <row r="2366" spans="1:13" x14ac:dyDescent="0.2">
      <c r="A2366" t="s">
        <v>2364</v>
      </c>
      <c r="B2366">
        <v>1</v>
      </c>
      <c r="C2366">
        <v>1</v>
      </c>
      <c r="D2366">
        <v>1.00862409657665</v>
      </c>
      <c r="E2366">
        <f t="shared" si="180"/>
        <v>0</v>
      </c>
      <c r="F2366">
        <v>1</v>
      </c>
      <c r="G2366">
        <v>1.0086526197591801</v>
      </c>
      <c r="H2366">
        <f t="shared" si="181"/>
        <v>0</v>
      </c>
      <c r="I2366">
        <f t="shared" si="182"/>
        <v>2.8523182530104663E-5</v>
      </c>
      <c r="J2366">
        <v>1</v>
      </c>
      <c r="K2366">
        <v>1.0086585209330099</v>
      </c>
      <c r="L2366">
        <f t="shared" si="183"/>
        <v>0</v>
      </c>
      <c r="M2366">
        <f t="shared" si="184"/>
        <v>3.4424356359918917E-5</v>
      </c>
    </row>
    <row r="2367" spans="1:13" x14ac:dyDescent="0.2">
      <c r="A2367" t="s">
        <v>2365</v>
      </c>
      <c r="B2367">
        <v>1</v>
      </c>
      <c r="C2367">
        <v>1</v>
      </c>
      <c r="D2367">
        <v>1.0241891639977601</v>
      </c>
      <c r="E2367">
        <f t="shared" si="180"/>
        <v>0</v>
      </c>
      <c r="F2367">
        <v>1</v>
      </c>
      <c r="G2367">
        <v>1.02429940724115</v>
      </c>
      <c r="H2367">
        <f t="shared" si="181"/>
        <v>0</v>
      </c>
      <c r="I2367">
        <f t="shared" si="182"/>
        <v>1.1024324338992919E-4</v>
      </c>
      <c r="J2367">
        <v>1</v>
      </c>
      <c r="K2367">
        <v>1.02431823772576</v>
      </c>
      <c r="L2367">
        <f t="shared" si="183"/>
        <v>0</v>
      </c>
      <c r="M2367">
        <f t="shared" si="184"/>
        <v>1.2907372799997319E-4</v>
      </c>
    </row>
    <row r="2368" spans="1:13" x14ac:dyDescent="0.2">
      <c r="A2368" t="s">
        <v>2366</v>
      </c>
      <c r="B2368">
        <v>1</v>
      </c>
      <c r="C2368">
        <v>2</v>
      </c>
      <c r="D2368">
        <v>2.25028750682565</v>
      </c>
      <c r="E2368">
        <f t="shared" si="180"/>
        <v>-1</v>
      </c>
      <c r="F2368">
        <v>2</v>
      </c>
      <c r="G2368">
        <v>2.25042334407047</v>
      </c>
      <c r="H2368">
        <f t="shared" si="181"/>
        <v>0</v>
      </c>
      <c r="I2368">
        <f t="shared" si="182"/>
        <v>1.358372448199141E-4</v>
      </c>
      <c r="J2368">
        <v>2</v>
      </c>
      <c r="K2368">
        <v>2.2504823870013899</v>
      </c>
      <c r="L2368">
        <f t="shared" si="183"/>
        <v>0</v>
      </c>
      <c r="M2368">
        <f t="shared" si="184"/>
        <v>1.9488017573987548E-4</v>
      </c>
    </row>
    <row r="2369" spans="1:13" x14ac:dyDescent="0.2">
      <c r="A2369" t="s">
        <v>2367</v>
      </c>
      <c r="B2369">
        <v>2</v>
      </c>
      <c r="C2369">
        <v>2</v>
      </c>
      <c r="D2369">
        <v>1.7302980737552101</v>
      </c>
      <c r="E2369">
        <f t="shared" si="180"/>
        <v>0</v>
      </c>
      <c r="F2369">
        <v>2</v>
      </c>
      <c r="G2369">
        <v>1.72634081895499</v>
      </c>
      <c r="H2369">
        <f t="shared" si="181"/>
        <v>0</v>
      </c>
      <c r="I2369">
        <f t="shared" si="182"/>
        <v>-3.9572548002200225E-3</v>
      </c>
      <c r="J2369">
        <v>2</v>
      </c>
      <c r="K2369">
        <v>1.7260062022759299</v>
      </c>
      <c r="L2369">
        <f t="shared" si="183"/>
        <v>0</v>
      </c>
      <c r="M2369">
        <f t="shared" si="184"/>
        <v>-4.2918714792801183E-3</v>
      </c>
    </row>
    <row r="2370" spans="1:13" x14ac:dyDescent="0.2">
      <c r="A2370" t="s">
        <v>2368</v>
      </c>
      <c r="B2370">
        <v>1</v>
      </c>
      <c r="C2370">
        <v>1</v>
      </c>
      <c r="D2370">
        <v>1.01292033817229</v>
      </c>
      <c r="E2370">
        <f t="shared" si="180"/>
        <v>0</v>
      </c>
      <c r="F2370">
        <v>1</v>
      </c>
      <c r="G2370">
        <v>1.0129142668921101</v>
      </c>
      <c r="H2370">
        <f t="shared" si="181"/>
        <v>0</v>
      </c>
      <c r="I2370">
        <f t="shared" si="182"/>
        <v>-6.0712801799311933E-6</v>
      </c>
      <c r="J2370">
        <v>1</v>
      </c>
      <c r="K2370">
        <v>1.01291227432347</v>
      </c>
      <c r="L2370">
        <f t="shared" si="183"/>
        <v>0</v>
      </c>
      <c r="M2370">
        <f t="shared" si="184"/>
        <v>-8.0638488200168723E-6</v>
      </c>
    </row>
    <row r="2371" spans="1:13" x14ac:dyDescent="0.2">
      <c r="A2371" t="s">
        <v>2369</v>
      </c>
      <c r="B2371">
        <v>1</v>
      </c>
      <c r="C2371">
        <v>1</v>
      </c>
      <c r="D2371">
        <v>1.0287734135693101</v>
      </c>
      <c r="E2371">
        <f t="shared" ref="E2371:E2434" si="185">B2371-C2371</f>
        <v>0</v>
      </c>
      <c r="F2371">
        <v>1</v>
      </c>
      <c r="G2371">
        <v>1.02882503080609</v>
      </c>
      <c r="H2371">
        <f t="shared" ref="H2371:H2434" si="186">F2371-C2371</f>
        <v>0</v>
      </c>
      <c r="I2371">
        <f t="shared" ref="I2371:I2434" si="187">G2371-D2371</f>
        <v>5.1617236779932796E-5</v>
      </c>
      <c r="J2371">
        <v>1</v>
      </c>
      <c r="K2371">
        <v>1.0288454115538399</v>
      </c>
      <c r="L2371">
        <f t="shared" ref="L2371:L2434" si="188">J2371-C2371</f>
        <v>0</v>
      </c>
      <c r="M2371">
        <f t="shared" ref="M2371:M2434" si="189">K2371-D2371</f>
        <v>7.1997984529836856E-5</v>
      </c>
    </row>
    <row r="2372" spans="1:13" x14ac:dyDescent="0.2">
      <c r="A2372" t="s">
        <v>2370</v>
      </c>
      <c r="B2372">
        <v>1</v>
      </c>
      <c r="C2372">
        <v>1</v>
      </c>
      <c r="D2372">
        <v>1.00003005508767</v>
      </c>
      <c r="E2372">
        <f t="shared" si="185"/>
        <v>0</v>
      </c>
      <c r="F2372">
        <v>1</v>
      </c>
      <c r="G2372">
        <v>1.00003002970577</v>
      </c>
      <c r="H2372">
        <f t="shared" si="186"/>
        <v>0</v>
      </c>
      <c r="I2372">
        <f t="shared" si="187"/>
        <v>-2.538189991518891E-8</v>
      </c>
      <c r="J2372">
        <v>1</v>
      </c>
      <c r="K2372">
        <v>1.0000300214990701</v>
      </c>
      <c r="L2372">
        <f t="shared" si="188"/>
        <v>0</v>
      </c>
      <c r="M2372">
        <f t="shared" si="189"/>
        <v>-3.3588599901435146E-8</v>
      </c>
    </row>
    <row r="2373" spans="1:13" x14ac:dyDescent="0.2">
      <c r="A2373" t="s">
        <v>2371</v>
      </c>
      <c r="B2373">
        <v>1</v>
      </c>
      <c r="C2373">
        <v>1</v>
      </c>
      <c r="D2373">
        <v>1.0000385818370601</v>
      </c>
      <c r="E2373">
        <f t="shared" si="185"/>
        <v>0</v>
      </c>
      <c r="F2373">
        <v>1</v>
      </c>
      <c r="G2373">
        <v>1.0000386407478901</v>
      </c>
      <c r="H2373">
        <f t="shared" si="186"/>
        <v>0</v>
      </c>
      <c r="I2373">
        <f t="shared" si="187"/>
        <v>5.8910829991987157E-8</v>
      </c>
      <c r="J2373">
        <v>1</v>
      </c>
      <c r="K2373">
        <v>1.00003866001131</v>
      </c>
      <c r="L2373">
        <f t="shared" si="188"/>
        <v>0</v>
      </c>
      <c r="M2373">
        <f t="shared" si="189"/>
        <v>7.8174249962259523E-8</v>
      </c>
    </row>
    <row r="2374" spans="1:13" x14ac:dyDescent="0.2">
      <c r="A2374" t="s">
        <v>2372</v>
      </c>
      <c r="B2374">
        <v>1</v>
      </c>
      <c r="C2374">
        <v>1</v>
      </c>
      <c r="D2374">
        <v>1.05406891114204</v>
      </c>
      <c r="E2374">
        <f t="shared" si="185"/>
        <v>0</v>
      </c>
      <c r="F2374">
        <v>1</v>
      </c>
      <c r="G2374">
        <v>1.05380868090609</v>
      </c>
      <c r="H2374">
        <f t="shared" si="186"/>
        <v>0</v>
      </c>
      <c r="I2374">
        <f t="shared" si="187"/>
        <v>-2.6023023595000971E-4</v>
      </c>
      <c r="J2374">
        <v>1</v>
      </c>
      <c r="K2374">
        <v>1.0537615933175599</v>
      </c>
      <c r="L2374">
        <f t="shared" si="188"/>
        <v>0</v>
      </c>
      <c r="M2374">
        <f t="shared" si="189"/>
        <v>-3.0731782448012446E-4</v>
      </c>
    </row>
    <row r="2375" spans="1:13" x14ac:dyDescent="0.2">
      <c r="A2375" t="s">
        <v>2373</v>
      </c>
      <c r="B2375">
        <v>2</v>
      </c>
      <c r="C2375">
        <v>2</v>
      </c>
      <c r="D2375">
        <v>1.68646848254315</v>
      </c>
      <c r="E2375">
        <f t="shared" si="185"/>
        <v>0</v>
      </c>
      <c r="F2375">
        <v>2</v>
      </c>
      <c r="G2375">
        <v>1.6872362596705801</v>
      </c>
      <c r="H2375">
        <f t="shared" si="186"/>
        <v>0</v>
      </c>
      <c r="I2375">
        <f t="shared" si="187"/>
        <v>7.6777712743014703E-4</v>
      </c>
      <c r="J2375">
        <v>2</v>
      </c>
      <c r="K2375">
        <v>1.6874911801114101</v>
      </c>
      <c r="L2375">
        <f t="shared" si="188"/>
        <v>0</v>
      </c>
      <c r="M2375">
        <f t="shared" si="189"/>
        <v>1.0226975682601225E-3</v>
      </c>
    </row>
    <row r="2376" spans="1:13" x14ac:dyDescent="0.2">
      <c r="A2376" t="s">
        <v>2374</v>
      </c>
      <c r="B2376">
        <v>1</v>
      </c>
      <c r="C2376">
        <v>1</v>
      </c>
      <c r="D2376">
        <v>1.00886265431933</v>
      </c>
      <c r="E2376">
        <f t="shared" si="185"/>
        <v>0</v>
      </c>
      <c r="F2376">
        <v>1</v>
      </c>
      <c r="G2376">
        <v>1.0089087264179499</v>
      </c>
      <c r="H2376">
        <f t="shared" si="186"/>
        <v>0</v>
      </c>
      <c r="I2376">
        <f t="shared" si="187"/>
        <v>4.607209861995365E-5</v>
      </c>
      <c r="J2376">
        <v>1</v>
      </c>
      <c r="K2376">
        <v>1.0089172528383601</v>
      </c>
      <c r="L2376">
        <f t="shared" si="188"/>
        <v>0</v>
      </c>
      <c r="M2376">
        <f t="shared" si="189"/>
        <v>5.4598519030113479E-5</v>
      </c>
    </row>
    <row r="2377" spans="1:13" x14ac:dyDescent="0.2">
      <c r="A2377" t="s">
        <v>2375</v>
      </c>
      <c r="B2377">
        <v>1</v>
      </c>
      <c r="C2377">
        <v>1</v>
      </c>
      <c r="D2377">
        <v>1.05707226229611</v>
      </c>
      <c r="E2377">
        <f t="shared" si="185"/>
        <v>0</v>
      </c>
      <c r="F2377">
        <v>1</v>
      </c>
      <c r="G2377">
        <v>1.05693969763646</v>
      </c>
      <c r="H2377">
        <f t="shared" si="186"/>
        <v>0</v>
      </c>
      <c r="I2377">
        <f t="shared" si="187"/>
        <v>-1.3256465964994746E-4</v>
      </c>
      <c r="J2377">
        <v>1</v>
      </c>
      <c r="K2377">
        <v>1.05696407068795</v>
      </c>
      <c r="L2377">
        <f t="shared" si="188"/>
        <v>0</v>
      </c>
      <c r="M2377">
        <f t="shared" si="189"/>
        <v>-1.0819160816000206E-4</v>
      </c>
    </row>
    <row r="2378" spans="1:13" x14ac:dyDescent="0.2">
      <c r="A2378" t="s">
        <v>2376</v>
      </c>
      <c r="B2378">
        <v>1</v>
      </c>
      <c r="C2378">
        <v>1</v>
      </c>
      <c r="D2378">
        <v>1.00097884877307</v>
      </c>
      <c r="E2378">
        <f t="shared" si="185"/>
        <v>0</v>
      </c>
      <c r="F2378">
        <v>1</v>
      </c>
      <c r="G2378">
        <v>1.0009861023020701</v>
      </c>
      <c r="H2378">
        <f t="shared" si="186"/>
        <v>0</v>
      </c>
      <c r="I2378">
        <f t="shared" si="187"/>
        <v>7.2535290001063402E-6</v>
      </c>
      <c r="J2378">
        <v>1</v>
      </c>
      <c r="K2378">
        <v>1.0009874172838999</v>
      </c>
      <c r="L2378">
        <f t="shared" si="188"/>
        <v>0</v>
      </c>
      <c r="M2378">
        <f t="shared" si="189"/>
        <v>8.568510829976006E-6</v>
      </c>
    </row>
    <row r="2379" spans="1:13" x14ac:dyDescent="0.2">
      <c r="A2379" t="s">
        <v>2377</v>
      </c>
      <c r="B2379">
        <v>1</v>
      </c>
      <c r="C2379">
        <v>1</v>
      </c>
      <c r="D2379">
        <v>1.2961247611140101</v>
      </c>
      <c r="E2379">
        <f t="shared" si="185"/>
        <v>0</v>
      </c>
      <c r="F2379">
        <v>1</v>
      </c>
      <c r="G2379">
        <v>1.29675501499225</v>
      </c>
      <c r="H2379">
        <f t="shared" si="186"/>
        <v>0</v>
      </c>
      <c r="I2379">
        <f t="shared" si="187"/>
        <v>6.3025387823989476E-4</v>
      </c>
      <c r="J2379">
        <v>1</v>
      </c>
      <c r="K2379">
        <v>1.2968960937592899</v>
      </c>
      <c r="L2379">
        <f t="shared" si="188"/>
        <v>0</v>
      </c>
      <c r="M2379">
        <f t="shared" si="189"/>
        <v>7.7133264527984302E-4</v>
      </c>
    </row>
    <row r="2380" spans="1:13" x14ac:dyDescent="0.2">
      <c r="A2380" t="s">
        <v>2378</v>
      </c>
      <c r="B2380">
        <v>1</v>
      </c>
      <c r="C2380">
        <v>1</v>
      </c>
      <c r="D2380">
        <v>1.02411140047455</v>
      </c>
      <c r="E2380">
        <f t="shared" si="185"/>
        <v>0</v>
      </c>
      <c r="F2380">
        <v>1</v>
      </c>
      <c r="G2380">
        <v>1.02383751762704</v>
      </c>
      <c r="H2380">
        <f t="shared" si="186"/>
        <v>0</v>
      </c>
      <c r="I2380">
        <f t="shared" si="187"/>
        <v>-2.7388284750995417E-4</v>
      </c>
      <c r="J2380">
        <v>1</v>
      </c>
      <c r="K2380">
        <v>1.0238021036714899</v>
      </c>
      <c r="L2380">
        <f t="shared" si="188"/>
        <v>0</v>
      </c>
      <c r="M2380">
        <f t="shared" si="189"/>
        <v>-3.0929680306002183E-4</v>
      </c>
    </row>
    <row r="2381" spans="1:13" x14ac:dyDescent="0.2">
      <c r="A2381" t="s">
        <v>2379</v>
      </c>
      <c r="B2381">
        <v>1</v>
      </c>
      <c r="C2381">
        <v>1</v>
      </c>
      <c r="D2381">
        <v>1.00016221940019</v>
      </c>
      <c r="E2381">
        <f t="shared" si="185"/>
        <v>0</v>
      </c>
      <c r="F2381">
        <v>1</v>
      </c>
      <c r="G2381">
        <v>1.0001649687331999</v>
      </c>
      <c r="H2381">
        <f t="shared" si="186"/>
        <v>0</v>
      </c>
      <c r="I2381">
        <f t="shared" si="187"/>
        <v>2.7493330099215285E-6</v>
      </c>
      <c r="J2381">
        <v>1</v>
      </c>
      <c r="K2381">
        <v>1.0001654381710801</v>
      </c>
      <c r="L2381">
        <f t="shared" si="188"/>
        <v>0</v>
      </c>
      <c r="M2381">
        <f t="shared" si="189"/>
        <v>3.2187708900455192E-6</v>
      </c>
    </row>
    <row r="2382" spans="1:13" x14ac:dyDescent="0.2">
      <c r="A2382" t="s">
        <v>2380</v>
      </c>
      <c r="B2382">
        <v>1</v>
      </c>
      <c r="C2382">
        <v>1</v>
      </c>
      <c r="D2382">
        <v>1.00000093334266</v>
      </c>
      <c r="E2382">
        <f t="shared" si="185"/>
        <v>0</v>
      </c>
      <c r="F2382">
        <v>1</v>
      </c>
      <c r="G2382">
        <v>1.0000009352146799</v>
      </c>
      <c r="H2382">
        <f t="shared" si="186"/>
        <v>0</v>
      </c>
      <c r="I2382">
        <f t="shared" si="187"/>
        <v>1.8720198724508919E-9</v>
      </c>
      <c r="J2382">
        <v>1</v>
      </c>
      <c r="K2382">
        <v>1.00000093561576</v>
      </c>
      <c r="L2382">
        <f t="shared" si="188"/>
        <v>0</v>
      </c>
      <c r="M2382">
        <f t="shared" si="189"/>
        <v>2.2730999305053956E-9</v>
      </c>
    </row>
    <row r="2383" spans="1:13" x14ac:dyDescent="0.2">
      <c r="A2383" t="s">
        <v>2381</v>
      </c>
      <c r="B2383">
        <v>1</v>
      </c>
      <c r="C2383">
        <v>1</v>
      </c>
      <c r="D2383">
        <v>1.00006727341361</v>
      </c>
      <c r="E2383">
        <f t="shared" si="185"/>
        <v>0</v>
      </c>
      <c r="F2383">
        <v>1</v>
      </c>
      <c r="G2383">
        <v>1.00006727490855</v>
      </c>
      <c r="H2383">
        <f t="shared" si="186"/>
        <v>0</v>
      </c>
      <c r="I2383">
        <f t="shared" si="187"/>
        <v>1.49493994960892E-9</v>
      </c>
      <c r="J2383">
        <v>1</v>
      </c>
      <c r="K2383">
        <v>1.0000672461448199</v>
      </c>
      <c r="L2383">
        <f t="shared" si="188"/>
        <v>0</v>
      </c>
      <c r="M2383">
        <f t="shared" si="189"/>
        <v>-2.7268790114831631E-8</v>
      </c>
    </row>
    <row r="2384" spans="1:13" x14ac:dyDescent="0.2">
      <c r="A2384" t="s">
        <v>2382</v>
      </c>
      <c r="B2384">
        <v>1</v>
      </c>
      <c r="C2384">
        <v>1</v>
      </c>
      <c r="D2384">
        <v>1.20232513194327</v>
      </c>
      <c r="E2384">
        <f t="shared" si="185"/>
        <v>0</v>
      </c>
      <c r="F2384">
        <v>1</v>
      </c>
      <c r="G2384">
        <v>1.20262722174198</v>
      </c>
      <c r="H2384">
        <f t="shared" si="186"/>
        <v>0</v>
      </c>
      <c r="I2384">
        <f t="shared" si="187"/>
        <v>3.0208979871004793E-4</v>
      </c>
      <c r="J2384">
        <v>1</v>
      </c>
      <c r="K2384">
        <v>1.20271556193809</v>
      </c>
      <c r="L2384">
        <f t="shared" si="188"/>
        <v>0</v>
      </c>
      <c r="M2384">
        <f t="shared" si="189"/>
        <v>3.9042999482008511E-4</v>
      </c>
    </row>
    <row r="2385" spans="1:13" x14ac:dyDescent="0.2">
      <c r="A2385" t="s">
        <v>2383</v>
      </c>
      <c r="B2385">
        <v>1</v>
      </c>
      <c r="C2385">
        <v>1</v>
      </c>
      <c r="D2385">
        <v>1.0035420026894699</v>
      </c>
      <c r="E2385">
        <f t="shared" si="185"/>
        <v>0</v>
      </c>
      <c r="F2385">
        <v>1</v>
      </c>
      <c r="G2385">
        <v>1.0035153809423301</v>
      </c>
      <c r="H2385">
        <f t="shared" si="186"/>
        <v>0</v>
      </c>
      <c r="I2385">
        <f t="shared" si="187"/>
        <v>-2.6621747139854435E-5</v>
      </c>
      <c r="J2385">
        <v>1</v>
      </c>
      <c r="K2385">
        <v>1.00349905818261</v>
      </c>
      <c r="L2385">
        <f t="shared" si="188"/>
        <v>0</v>
      </c>
      <c r="M2385">
        <f t="shared" si="189"/>
        <v>-4.2944506859932119E-5</v>
      </c>
    </row>
    <row r="2386" spans="1:13" x14ac:dyDescent="0.2">
      <c r="A2386" t="s">
        <v>2384</v>
      </c>
      <c r="B2386">
        <v>1</v>
      </c>
      <c r="C2386">
        <v>1</v>
      </c>
      <c r="D2386">
        <v>1.0004116007742001</v>
      </c>
      <c r="E2386">
        <f t="shared" si="185"/>
        <v>0</v>
      </c>
      <c r="F2386">
        <v>1</v>
      </c>
      <c r="G2386">
        <v>1.00041013284186</v>
      </c>
      <c r="H2386">
        <f t="shared" si="186"/>
        <v>0</v>
      </c>
      <c r="I2386">
        <f t="shared" si="187"/>
        <v>-1.4679323401267652E-6</v>
      </c>
      <c r="J2386">
        <v>1</v>
      </c>
      <c r="K2386">
        <v>1.0004097550971001</v>
      </c>
      <c r="L2386">
        <f t="shared" si="188"/>
        <v>0</v>
      </c>
      <c r="M2386">
        <f t="shared" si="189"/>
        <v>-1.8456771000430194E-6</v>
      </c>
    </row>
    <row r="2387" spans="1:13" x14ac:dyDescent="0.2">
      <c r="A2387" t="s">
        <v>2385</v>
      </c>
      <c r="B2387">
        <v>1</v>
      </c>
      <c r="C2387">
        <v>1</v>
      </c>
      <c r="D2387">
        <v>1.01073812310289</v>
      </c>
      <c r="E2387">
        <f t="shared" si="185"/>
        <v>0</v>
      </c>
      <c r="F2387">
        <v>1</v>
      </c>
      <c r="G2387">
        <v>1.0107402432542201</v>
      </c>
      <c r="H2387">
        <f t="shared" si="186"/>
        <v>0</v>
      </c>
      <c r="I2387">
        <f t="shared" si="187"/>
        <v>2.1201513300539432E-6</v>
      </c>
      <c r="J2387">
        <v>1</v>
      </c>
      <c r="K2387">
        <v>1.01074051106597</v>
      </c>
      <c r="L2387">
        <f t="shared" si="188"/>
        <v>0</v>
      </c>
      <c r="M2387">
        <f t="shared" si="189"/>
        <v>2.3879630799417129E-6</v>
      </c>
    </row>
    <row r="2388" spans="1:13" x14ac:dyDescent="0.2">
      <c r="A2388" t="s">
        <v>2386</v>
      </c>
      <c r="B2388">
        <v>1</v>
      </c>
      <c r="C2388">
        <v>1</v>
      </c>
      <c r="D2388">
        <v>1.0079386845374101</v>
      </c>
      <c r="E2388">
        <f t="shared" si="185"/>
        <v>0</v>
      </c>
      <c r="F2388">
        <v>1</v>
      </c>
      <c r="G2388">
        <v>1.00794322555038</v>
      </c>
      <c r="H2388">
        <f t="shared" si="186"/>
        <v>0</v>
      </c>
      <c r="I2388">
        <f t="shared" si="187"/>
        <v>4.5410129698719714E-6</v>
      </c>
      <c r="J2388">
        <v>1</v>
      </c>
      <c r="K2388">
        <v>1.00793953241221</v>
      </c>
      <c r="L2388">
        <f t="shared" si="188"/>
        <v>0</v>
      </c>
      <c r="M2388">
        <f t="shared" si="189"/>
        <v>8.4787479992520787E-7</v>
      </c>
    </row>
    <row r="2389" spans="1:13" x14ac:dyDescent="0.2">
      <c r="A2389" t="s">
        <v>2387</v>
      </c>
      <c r="B2389">
        <v>1</v>
      </c>
      <c r="C2389">
        <v>1</v>
      </c>
      <c r="D2389">
        <v>1.00429063594297</v>
      </c>
      <c r="E2389">
        <f t="shared" si="185"/>
        <v>0</v>
      </c>
      <c r="F2389">
        <v>1</v>
      </c>
      <c r="G2389">
        <v>1.00621962790966</v>
      </c>
      <c r="H2389">
        <f t="shared" si="186"/>
        <v>0</v>
      </c>
      <c r="I2389">
        <f t="shared" si="187"/>
        <v>1.9289919666900524E-3</v>
      </c>
      <c r="J2389">
        <v>1</v>
      </c>
      <c r="K2389">
        <v>1.0071997459950099</v>
      </c>
      <c r="L2389">
        <f t="shared" si="188"/>
        <v>0</v>
      </c>
      <c r="M2389">
        <f t="shared" si="189"/>
        <v>2.909110052039976E-3</v>
      </c>
    </row>
    <row r="2390" spans="1:13" x14ac:dyDescent="0.2">
      <c r="A2390" t="s">
        <v>2388</v>
      </c>
      <c r="B2390">
        <v>1</v>
      </c>
      <c r="C2390">
        <v>1</v>
      </c>
      <c r="D2390">
        <v>1.07609550238838</v>
      </c>
      <c r="E2390">
        <f t="shared" si="185"/>
        <v>0</v>
      </c>
      <c r="F2390">
        <v>1</v>
      </c>
      <c r="G2390">
        <v>1.0765135065727101</v>
      </c>
      <c r="H2390">
        <f t="shared" si="186"/>
        <v>0</v>
      </c>
      <c r="I2390">
        <f t="shared" si="187"/>
        <v>4.1800418433002307E-4</v>
      </c>
      <c r="J2390">
        <v>1</v>
      </c>
      <c r="K2390">
        <v>1.0765976853527299</v>
      </c>
      <c r="L2390">
        <f t="shared" si="188"/>
        <v>0</v>
      </c>
      <c r="M2390">
        <f t="shared" si="189"/>
        <v>5.021829643498954E-4</v>
      </c>
    </row>
    <row r="2391" spans="1:13" x14ac:dyDescent="0.2">
      <c r="A2391" t="s">
        <v>2389</v>
      </c>
      <c r="B2391">
        <v>1</v>
      </c>
      <c r="C2391">
        <v>1</v>
      </c>
      <c r="D2391">
        <v>1.0011517166972601</v>
      </c>
      <c r="E2391">
        <f t="shared" si="185"/>
        <v>0</v>
      </c>
      <c r="F2391">
        <v>1</v>
      </c>
      <c r="G2391">
        <v>1.0011557444622601</v>
      </c>
      <c r="H2391">
        <f t="shared" si="186"/>
        <v>0</v>
      </c>
      <c r="I2391">
        <f t="shared" si="187"/>
        <v>4.0277649999698184E-6</v>
      </c>
      <c r="J2391">
        <v>1</v>
      </c>
      <c r="K2391">
        <v>1.0011563614252399</v>
      </c>
      <c r="L2391">
        <f t="shared" si="188"/>
        <v>0</v>
      </c>
      <c r="M2391">
        <f t="shared" si="189"/>
        <v>4.6447279797856567E-6</v>
      </c>
    </row>
    <row r="2392" spans="1:13" x14ac:dyDescent="0.2">
      <c r="A2392" t="s">
        <v>2390</v>
      </c>
      <c r="B2392">
        <v>1</v>
      </c>
      <c r="C2392">
        <v>1</v>
      </c>
      <c r="D2392">
        <v>1.0897412423219801</v>
      </c>
      <c r="E2392">
        <f t="shared" si="185"/>
        <v>0</v>
      </c>
      <c r="F2392">
        <v>1</v>
      </c>
      <c r="G2392">
        <v>1.09000204692167</v>
      </c>
      <c r="H2392">
        <f t="shared" si="186"/>
        <v>0</v>
      </c>
      <c r="I2392">
        <f t="shared" si="187"/>
        <v>2.6080459968991221E-4</v>
      </c>
      <c r="J2392">
        <v>1</v>
      </c>
      <c r="K2392">
        <v>1.0899110658304101</v>
      </c>
      <c r="L2392">
        <f t="shared" si="188"/>
        <v>0</v>
      </c>
      <c r="M2392">
        <f t="shared" si="189"/>
        <v>1.6982350842997818E-4</v>
      </c>
    </row>
    <row r="2393" spans="1:13" x14ac:dyDescent="0.2">
      <c r="A2393" t="s">
        <v>2391</v>
      </c>
      <c r="B2393">
        <v>1</v>
      </c>
      <c r="C2393">
        <v>1</v>
      </c>
      <c r="D2393">
        <v>1.00056923376644</v>
      </c>
      <c r="E2393">
        <f t="shared" si="185"/>
        <v>0</v>
      </c>
      <c r="F2393">
        <v>1</v>
      </c>
      <c r="G2393">
        <v>1.0005700612961901</v>
      </c>
      <c r="H2393">
        <f t="shared" si="186"/>
        <v>0</v>
      </c>
      <c r="I2393">
        <f t="shared" si="187"/>
        <v>8.2752975005817575E-7</v>
      </c>
      <c r="J2393">
        <v>1</v>
      </c>
      <c r="K2393">
        <v>1.00056931911731</v>
      </c>
      <c r="L2393">
        <f t="shared" si="188"/>
        <v>0</v>
      </c>
      <c r="M2393">
        <f t="shared" si="189"/>
        <v>8.5350869927225403E-8</v>
      </c>
    </row>
    <row r="2394" spans="1:13" x14ac:dyDescent="0.2">
      <c r="A2394" t="s">
        <v>2392</v>
      </c>
      <c r="B2394">
        <v>1</v>
      </c>
      <c r="C2394">
        <v>1</v>
      </c>
      <c r="D2394">
        <v>1.0000018423408601</v>
      </c>
      <c r="E2394">
        <f t="shared" si="185"/>
        <v>0</v>
      </c>
      <c r="F2394">
        <v>1</v>
      </c>
      <c r="G2394">
        <v>1.00000184490405</v>
      </c>
      <c r="H2394">
        <f t="shared" si="186"/>
        <v>0</v>
      </c>
      <c r="I2394">
        <f t="shared" si="187"/>
        <v>2.5631898825650978E-9</v>
      </c>
      <c r="J2394">
        <v>1</v>
      </c>
      <c r="K2394">
        <v>1.000001845716</v>
      </c>
      <c r="L2394">
        <f t="shared" si="188"/>
        <v>0</v>
      </c>
      <c r="M2394">
        <f t="shared" si="189"/>
        <v>3.37513994530525E-9</v>
      </c>
    </row>
    <row r="2395" spans="1:13" x14ac:dyDescent="0.2">
      <c r="A2395" t="s">
        <v>2393</v>
      </c>
      <c r="B2395">
        <v>1</v>
      </c>
      <c r="C2395">
        <v>1</v>
      </c>
      <c r="D2395">
        <v>1.02557421042504</v>
      </c>
      <c r="E2395">
        <f t="shared" si="185"/>
        <v>0</v>
      </c>
      <c r="F2395">
        <v>1</v>
      </c>
      <c r="G2395">
        <v>1.0254304966487899</v>
      </c>
      <c r="H2395">
        <f t="shared" si="186"/>
        <v>0</v>
      </c>
      <c r="I2395">
        <f t="shared" si="187"/>
        <v>-1.437137762501095E-4</v>
      </c>
      <c r="J2395">
        <v>1</v>
      </c>
      <c r="K2395">
        <v>1.02542947290946</v>
      </c>
      <c r="L2395">
        <f t="shared" si="188"/>
        <v>0</v>
      </c>
      <c r="M2395">
        <f t="shared" si="189"/>
        <v>-1.4473751558008452E-4</v>
      </c>
    </row>
    <row r="2396" spans="1:13" x14ac:dyDescent="0.2">
      <c r="A2396" t="s">
        <v>2394</v>
      </c>
      <c r="B2396">
        <v>1</v>
      </c>
      <c r="C2396">
        <v>1</v>
      </c>
      <c r="D2396">
        <v>1.0315535195888199</v>
      </c>
      <c r="E2396">
        <f t="shared" si="185"/>
        <v>0</v>
      </c>
      <c r="F2396">
        <v>1</v>
      </c>
      <c r="G2396">
        <v>1.0316914140835101</v>
      </c>
      <c r="H2396">
        <f t="shared" si="186"/>
        <v>0</v>
      </c>
      <c r="I2396">
        <f t="shared" si="187"/>
        <v>1.3789449469014947E-4</v>
      </c>
      <c r="J2396">
        <v>1</v>
      </c>
      <c r="K2396">
        <v>1.03170878704658</v>
      </c>
      <c r="L2396">
        <f t="shared" si="188"/>
        <v>0</v>
      </c>
      <c r="M2396">
        <f t="shared" si="189"/>
        <v>1.5526745776006656E-4</v>
      </c>
    </row>
    <row r="2397" spans="1:13" x14ac:dyDescent="0.2">
      <c r="A2397" t="s">
        <v>2395</v>
      </c>
      <c r="B2397">
        <v>1</v>
      </c>
      <c r="C2397">
        <v>2</v>
      </c>
      <c r="D2397">
        <v>1.6231465892820101</v>
      </c>
      <c r="E2397">
        <f t="shared" si="185"/>
        <v>-1</v>
      </c>
      <c r="F2397">
        <v>2</v>
      </c>
      <c r="G2397">
        <v>1.6227825672298899</v>
      </c>
      <c r="H2397">
        <f t="shared" si="186"/>
        <v>0</v>
      </c>
      <c r="I2397">
        <f t="shared" si="187"/>
        <v>-3.6402205212016092E-4</v>
      </c>
      <c r="J2397">
        <v>2</v>
      </c>
      <c r="K2397">
        <v>1.62266611342304</v>
      </c>
      <c r="L2397">
        <f t="shared" si="188"/>
        <v>0</v>
      </c>
      <c r="M2397">
        <f t="shared" si="189"/>
        <v>-4.8047585897004197E-4</v>
      </c>
    </row>
    <row r="2398" spans="1:13" x14ac:dyDescent="0.2">
      <c r="A2398" t="s">
        <v>2396</v>
      </c>
      <c r="B2398">
        <v>1</v>
      </c>
      <c r="C2398">
        <v>1</v>
      </c>
      <c r="D2398">
        <v>1.0654133852395</v>
      </c>
      <c r="E2398">
        <f t="shared" si="185"/>
        <v>0</v>
      </c>
      <c r="F2398">
        <v>1</v>
      </c>
      <c r="G2398">
        <v>1.0650332488297301</v>
      </c>
      <c r="H2398">
        <f t="shared" si="186"/>
        <v>0</v>
      </c>
      <c r="I2398">
        <f t="shared" si="187"/>
        <v>-3.801364097699711E-4</v>
      </c>
      <c r="J2398">
        <v>1</v>
      </c>
      <c r="K2398">
        <v>1.0649601882805</v>
      </c>
      <c r="L2398">
        <f t="shared" si="188"/>
        <v>0</v>
      </c>
      <c r="M2398">
        <f t="shared" si="189"/>
        <v>-4.5319695900003509E-4</v>
      </c>
    </row>
    <row r="2399" spans="1:13" x14ac:dyDescent="0.2">
      <c r="A2399" t="s">
        <v>2397</v>
      </c>
      <c r="B2399">
        <v>1</v>
      </c>
      <c r="C2399">
        <v>1</v>
      </c>
      <c r="D2399">
        <v>1.04345691511687</v>
      </c>
      <c r="E2399">
        <f t="shared" si="185"/>
        <v>0</v>
      </c>
      <c r="F2399">
        <v>1</v>
      </c>
      <c r="G2399">
        <v>1.04332594587299</v>
      </c>
      <c r="H2399">
        <f t="shared" si="186"/>
        <v>0</v>
      </c>
      <c r="I2399">
        <f t="shared" si="187"/>
        <v>-1.3096924388000808E-4</v>
      </c>
      <c r="J2399">
        <v>1</v>
      </c>
      <c r="K2399">
        <v>1.04328985972892</v>
      </c>
      <c r="L2399">
        <f t="shared" si="188"/>
        <v>0</v>
      </c>
      <c r="M2399">
        <f t="shared" si="189"/>
        <v>-1.670553879500325E-4</v>
      </c>
    </row>
    <row r="2400" spans="1:13" x14ac:dyDescent="0.2">
      <c r="A2400" t="s">
        <v>2398</v>
      </c>
      <c r="B2400">
        <v>1</v>
      </c>
      <c r="C2400">
        <v>1</v>
      </c>
      <c r="D2400">
        <v>1.02331399638967</v>
      </c>
      <c r="E2400">
        <f t="shared" si="185"/>
        <v>0</v>
      </c>
      <c r="F2400">
        <v>1</v>
      </c>
      <c r="G2400">
        <v>1.02330902206288</v>
      </c>
      <c r="H2400">
        <f t="shared" si="186"/>
        <v>0</v>
      </c>
      <c r="I2400">
        <f t="shared" si="187"/>
        <v>-4.9743267900304033E-6</v>
      </c>
      <c r="J2400">
        <v>1</v>
      </c>
      <c r="K2400">
        <v>1.02329361057767</v>
      </c>
      <c r="L2400">
        <f t="shared" si="188"/>
        <v>0</v>
      </c>
      <c r="M2400">
        <f t="shared" si="189"/>
        <v>-2.038581200003442E-5</v>
      </c>
    </row>
    <row r="2401" spans="1:13" x14ac:dyDescent="0.2">
      <c r="A2401" t="s">
        <v>2399</v>
      </c>
      <c r="B2401">
        <v>1</v>
      </c>
      <c r="C2401">
        <v>1</v>
      </c>
      <c r="D2401">
        <v>1.03478627449926</v>
      </c>
      <c r="E2401">
        <f t="shared" si="185"/>
        <v>0</v>
      </c>
      <c r="F2401">
        <v>1</v>
      </c>
      <c r="G2401">
        <v>1.0349010846027</v>
      </c>
      <c r="H2401">
        <f t="shared" si="186"/>
        <v>0</v>
      </c>
      <c r="I2401">
        <f t="shared" si="187"/>
        <v>1.1481010344005504E-4</v>
      </c>
      <c r="J2401">
        <v>1</v>
      </c>
      <c r="K2401">
        <v>1.0349054660232799</v>
      </c>
      <c r="L2401">
        <f t="shared" si="188"/>
        <v>0</v>
      </c>
      <c r="M2401">
        <f t="shared" si="189"/>
        <v>1.1919152401995703E-4</v>
      </c>
    </row>
    <row r="2402" spans="1:13" x14ac:dyDescent="0.2">
      <c r="A2402" t="s">
        <v>2400</v>
      </c>
      <c r="B2402">
        <v>1</v>
      </c>
      <c r="C2402">
        <v>1</v>
      </c>
      <c r="D2402">
        <v>1.0005190708651099</v>
      </c>
      <c r="E2402">
        <f t="shared" si="185"/>
        <v>0</v>
      </c>
      <c r="F2402">
        <v>1</v>
      </c>
      <c r="G2402">
        <v>1.0005220617844199</v>
      </c>
      <c r="H2402">
        <f t="shared" si="186"/>
        <v>0</v>
      </c>
      <c r="I2402">
        <f t="shared" si="187"/>
        <v>2.9909193099975084E-6</v>
      </c>
      <c r="J2402">
        <v>1</v>
      </c>
      <c r="K2402">
        <v>1.00052266510342</v>
      </c>
      <c r="L2402">
        <f t="shared" si="188"/>
        <v>0</v>
      </c>
      <c r="M2402">
        <f t="shared" si="189"/>
        <v>3.594238310089537E-6</v>
      </c>
    </row>
    <row r="2403" spans="1:13" x14ac:dyDescent="0.2">
      <c r="A2403" t="s">
        <v>2401</v>
      </c>
      <c r="B2403">
        <v>3</v>
      </c>
      <c r="C2403">
        <v>2</v>
      </c>
      <c r="D2403">
        <v>2.1159487954999001</v>
      </c>
      <c r="E2403">
        <f t="shared" si="185"/>
        <v>1</v>
      </c>
      <c r="F2403">
        <v>2</v>
      </c>
      <c r="G2403">
        <v>2.1170060502711601</v>
      </c>
      <c r="H2403">
        <f t="shared" si="186"/>
        <v>0</v>
      </c>
      <c r="I2403">
        <f t="shared" si="187"/>
        <v>1.0572547712599523E-3</v>
      </c>
      <c r="J2403">
        <v>2</v>
      </c>
      <c r="K2403">
        <v>2.11689303818302</v>
      </c>
      <c r="L2403">
        <f t="shared" si="188"/>
        <v>0</v>
      </c>
      <c r="M2403">
        <f t="shared" si="189"/>
        <v>9.4424268311987802E-4</v>
      </c>
    </row>
    <row r="2404" spans="1:13" x14ac:dyDescent="0.2">
      <c r="A2404" t="s">
        <v>2402</v>
      </c>
      <c r="B2404">
        <v>1</v>
      </c>
      <c r="C2404">
        <v>1</v>
      </c>
      <c r="D2404">
        <v>1.00017668105234</v>
      </c>
      <c r="E2404">
        <f t="shared" si="185"/>
        <v>0</v>
      </c>
      <c r="F2404">
        <v>1</v>
      </c>
      <c r="G2404">
        <v>1.0001762566397101</v>
      </c>
      <c r="H2404">
        <f t="shared" si="186"/>
        <v>0</v>
      </c>
      <c r="I2404">
        <f t="shared" si="187"/>
        <v>-4.2441262992909401E-7</v>
      </c>
      <c r="J2404">
        <v>1</v>
      </c>
      <c r="K2404">
        <v>1.0001763307579601</v>
      </c>
      <c r="L2404">
        <f t="shared" si="188"/>
        <v>0</v>
      </c>
      <c r="M2404">
        <f t="shared" si="189"/>
        <v>-3.5029437994715806E-7</v>
      </c>
    </row>
    <row r="2405" spans="1:13" x14ac:dyDescent="0.2">
      <c r="A2405" t="s">
        <v>2403</v>
      </c>
      <c r="B2405">
        <v>1</v>
      </c>
      <c r="C2405">
        <v>1</v>
      </c>
      <c r="D2405">
        <v>1.00103211657508</v>
      </c>
      <c r="E2405">
        <f t="shared" si="185"/>
        <v>0</v>
      </c>
      <c r="F2405">
        <v>1</v>
      </c>
      <c r="G2405">
        <v>1.00093778723256</v>
      </c>
      <c r="H2405">
        <f t="shared" si="186"/>
        <v>0</v>
      </c>
      <c r="I2405">
        <f t="shared" si="187"/>
        <v>-9.4329342519960946E-5</v>
      </c>
      <c r="J2405">
        <v>1</v>
      </c>
      <c r="K2405">
        <v>1.00081706675537</v>
      </c>
      <c r="L2405">
        <f t="shared" si="188"/>
        <v>0</v>
      </c>
      <c r="M2405">
        <f t="shared" si="189"/>
        <v>-2.1504981970998926E-4</v>
      </c>
    </row>
    <row r="2406" spans="1:13" x14ac:dyDescent="0.2">
      <c r="A2406" t="s">
        <v>2404</v>
      </c>
      <c r="B2406">
        <v>1</v>
      </c>
      <c r="C2406">
        <v>1</v>
      </c>
      <c r="D2406">
        <v>1.21582554406657</v>
      </c>
      <c r="E2406">
        <f t="shared" si="185"/>
        <v>0</v>
      </c>
      <c r="F2406">
        <v>1</v>
      </c>
      <c r="G2406">
        <v>1.2142585947867599</v>
      </c>
      <c r="H2406">
        <f t="shared" si="186"/>
        <v>0</v>
      </c>
      <c r="I2406">
        <f t="shared" si="187"/>
        <v>-1.5669492798100482E-3</v>
      </c>
      <c r="J2406">
        <v>1</v>
      </c>
      <c r="K2406">
        <v>1.2139543589052699</v>
      </c>
      <c r="L2406">
        <f t="shared" si="188"/>
        <v>0</v>
      </c>
      <c r="M2406">
        <f t="shared" si="189"/>
        <v>-1.8711851613000263E-3</v>
      </c>
    </row>
    <row r="2407" spans="1:13" x14ac:dyDescent="0.2">
      <c r="A2407" t="s">
        <v>2405</v>
      </c>
      <c r="B2407">
        <v>2</v>
      </c>
      <c r="C2407">
        <v>2</v>
      </c>
      <c r="D2407">
        <v>2.1633878532867499</v>
      </c>
      <c r="E2407">
        <f t="shared" si="185"/>
        <v>0</v>
      </c>
      <c r="F2407">
        <v>2</v>
      </c>
      <c r="G2407">
        <v>2.1622730786570701</v>
      </c>
      <c r="H2407">
        <f t="shared" si="186"/>
        <v>0</v>
      </c>
      <c r="I2407">
        <f t="shared" si="187"/>
        <v>-1.1147746296797933E-3</v>
      </c>
      <c r="J2407">
        <v>2</v>
      </c>
      <c r="K2407">
        <v>2.1619413966605601</v>
      </c>
      <c r="L2407">
        <f t="shared" si="188"/>
        <v>0</v>
      </c>
      <c r="M2407">
        <f t="shared" si="189"/>
        <v>-1.4464566261898071E-3</v>
      </c>
    </row>
    <row r="2408" spans="1:13" x14ac:dyDescent="0.2">
      <c r="A2408" t="s">
        <v>2406</v>
      </c>
      <c r="B2408">
        <v>1</v>
      </c>
      <c r="C2408">
        <v>1</v>
      </c>
      <c r="D2408">
        <v>1.0005063131854901</v>
      </c>
      <c r="E2408">
        <f t="shared" si="185"/>
        <v>0</v>
      </c>
      <c r="F2408">
        <v>1</v>
      </c>
      <c r="G2408">
        <v>1.0000410464377101</v>
      </c>
      <c r="H2408">
        <f t="shared" si="186"/>
        <v>0</v>
      </c>
      <c r="I2408">
        <f t="shared" si="187"/>
        <v>-4.652667477800243E-4</v>
      </c>
      <c r="J2408">
        <v>1</v>
      </c>
      <c r="K2408">
        <v>1.0000409004336499</v>
      </c>
      <c r="L2408">
        <f t="shared" si="188"/>
        <v>0</v>
      </c>
      <c r="M2408">
        <f t="shared" si="189"/>
        <v>-4.6541275184019959E-4</v>
      </c>
    </row>
    <row r="2409" spans="1:13" x14ac:dyDescent="0.2">
      <c r="A2409" t="s">
        <v>2407</v>
      </c>
      <c r="B2409">
        <v>2</v>
      </c>
      <c r="C2409">
        <v>1</v>
      </c>
      <c r="D2409">
        <v>1.2368490479569201</v>
      </c>
      <c r="E2409">
        <f t="shared" si="185"/>
        <v>1</v>
      </c>
      <c r="F2409">
        <v>1</v>
      </c>
      <c r="G2409">
        <v>1.23702860263795</v>
      </c>
      <c r="H2409">
        <f t="shared" si="186"/>
        <v>0</v>
      </c>
      <c r="I2409">
        <f t="shared" si="187"/>
        <v>1.7955468102992533E-4</v>
      </c>
      <c r="J2409">
        <v>1</v>
      </c>
      <c r="K2409">
        <v>1.2371322868852399</v>
      </c>
      <c r="L2409">
        <f t="shared" si="188"/>
        <v>0</v>
      </c>
      <c r="M2409">
        <f t="shared" si="189"/>
        <v>2.8323892831982889E-4</v>
      </c>
    </row>
    <row r="2410" spans="1:13" x14ac:dyDescent="0.2">
      <c r="A2410" t="s">
        <v>2408</v>
      </c>
      <c r="B2410">
        <v>1</v>
      </c>
      <c r="C2410">
        <v>1</v>
      </c>
      <c r="D2410">
        <v>1.0105692659051599</v>
      </c>
      <c r="E2410">
        <f t="shared" si="185"/>
        <v>0</v>
      </c>
      <c r="F2410">
        <v>1</v>
      </c>
      <c r="G2410">
        <v>1.01051801513804</v>
      </c>
      <c r="H2410">
        <f t="shared" si="186"/>
        <v>0</v>
      </c>
      <c r="I2410">
        <f t="shared" si="187"/>
        <v>-5.1250767119981333E-5</v>
      </c>
      <c r="J2410">
        <v>1</v>
      </c>
      <c r="K2410">
        <v>1.0104947081423501</v>
      </c>
      <c r="L2410">
        <f t="shared" si="188"/>
        <v>0</v>
      </c>
      <c r="M2410">
        <f t="shared" si="189"/>
        <v>-7.455776280984594E-5</v>
      </c>
    </row>
    <row r="2411" spans="1:13" x14ac:dyDescent="0.2">
      <c r="A2411" t="s">
        <v>2409</v>
      </c>
      <c r="B2411">
        <v>1</v>
      </c>
      <c r="C2411">
        <v>1</v>
      </c>
      <c r="D2411">
        <v>1.15195312545854</v>
      </c>
      <c r="E2411">
        <f t="shared" si="185"/>
        <v>0</v>
      </c>
      <c r="F2411">
        <v>1</v>
      </c>
      <c r="G2411">
        <v>1.15227360850392</v>
      </c>
      <c r="H2411">
        <f t="shared" si="186"/>
        <v>0</v>
      </c>
      <c r="I2411">
        <f t="shared" si="187"/>
        <v>3.204830453800156E-4</v>
      </c>
      <c r="J2411">
        <v>1</v>
      </c>
      <c r="K2411">
        <v>1.15234814856333</v>
      </c>
      <c r="L2411">
        <f t="shared" si="188"/>
        <v>0</v>
      </c>
      <c r="M2411">
        <f t="shared" si="189"/>
        <v>3.9502310479000435E-4</v>
      </c>
    </row>
    <row r="2412" spans="1:13" x14ac:dyDescent="0.2">
      <c r="A2412" t="s">
        <v>2410</v>
      </c>
      <c r="B2412">
        <v>1</v>
      </c>
      <c r="C2412">
        <v>1</v>
      </c>
      <c r="D2412">
        <v>1.0008040996245799</v>
      </c>
      <c r="E2412">
        <f t="shared" si="185"/>
        <v>0</v>
      </c>
      <c r="F2412">
        <v>1</v>
      </c>
      <c r="G2412">
        <v>1.0008080293181301</v>
      </c>
      <c r="H2412">
        <f t="shared" si="186"/>
        <v>0</v>
      </c>
      <c r="I2412">
        <f t="shared" si="187"/>
        <v>3.9296935501198504E-6</v>
      </c>
      <c r="J2412">
        <v>1</v>
      </c>
      <c r="K2412">
        <v>1.00080904818591</v>
      </c>
      <c r="L2412">
        <f t="shared" si="188"/>
        <v>0</v>
      </c>
      <c r="M2412">
        <f t="shared" si="189"/>
        <v>4.9485613300426223E-6</v>
      </c>
    </row>
    <row r="2413" spans="1:13" x14ac:dyDescent="0.2">
      <c r="A2413" t="s">
        <v>2411</v>
      </c>
      <c r="B2413">
        <v>1</v>
      </c>
      <c r="C2413">
        <v>1</v>
      </c>
      <c r="D2413">
        <v>1.1056568455201801</v>
      </c>
      <c r="E2413">
        <f t="shared" si="185"/>
        <v>0</v>
      </c>
      <c r="F2413">
        <v>1</v>
      </c>
      <c r="G2413">
        <v>1.1056138049267299</v>
      </c>
      <c r="H2413">
        <f t="shared" si="186"/>
        <v>0</v>
      </c>
      <c r="I2413">
        <f t="shared" si="187"/>
        <v>-4.3040593450172082E-5</v>
      </c>
      <c r="J2413">
        <v>1</v>
      </c>
      <c r="K2413">
        <v>1.1055892816245101</v>
      </c>
      <c r="L2413">
        <f t="shared" si="188"/>
        <v>0</v>
      </c>
      <c r="M2413">
        <f t="shared" si="189"/>
        <v>-6.7563895669975338E-5</v>
      </c>
    </row>
    <row r="2414" spans="1:13" x14ac:dyDescent="0.2">
      <c r="A2414" t="s">
        <v>2412</v>
      </c>
      <c r="B2414">
        <v>1</v>
      </c>
      <c r="C2414">
        <v>1</v>
      </c>
      <c r="D2414">
        <v>1.0009156311877101</v>
      </c>
      <c r="E2414">
        <f t="shared" si="185"/>
        <v>0</v>
      </c>
      <c r="F2414">
        <v>1</v>
      </c>
      <c r="G2414">
        <v>1.0009150639735001</v>
      </c>
      <c r="H2414">
        <f t="shared" si="186"/>
        <v>0</v>
      </c>
      <c r="I2414">
        <f t="shared" si="187"/>
        <v>-5.6721421004546357E-7</v>
      </c>
      <c r="J2414">
        <v>1</v>
      </c>
      <c r="K2414">
        <v>1.0009150768753901</v>
      </c>
      <c r="L2414">
        <f t="shared" si="188"/>
        <v>0</v>
      </c>
      <c r="M2414">
        <f t="shared" si="189"/>
        <v>-5.5431232004465869E-7</v>
      </c>
    </row>
    <row r="2415" spans="1:13" x14ac:dyDescent="0.2">
      <c r="A2415" t="s">
        <v>2413</v>
      </c>
      <c r="B2415">
        <v>1</v>
      </c>
      <c r="C2415">
        <v>1</v>
      </c>
      <c r="D2415">
        <v>1.0054562651940699</v>
      </c>
      <c r="E2415">
        <f t="shared" si="185"/>
        <v>0</v>
      </c>
      <c r="F2415">
        <v>1</v>
      </c>
      <c r="G2415">
        <v>1.0054505119641099</v>
      </c>
      <c r="H2415">
        <f t="shared" si="186"/>
        <v>0</v>
      </c>
      <c r="I2415">
        <f t="shared" si="187"/>
        <v>-5.7532299599927228E-6</v>
      </c>
      <c r="J2415">
        <v>1</v>
      </c>
      <c r="K2415">
        <v>1.00544842697543</v>
      </c>
      <c r="L2415">
        <f t="shared" si="188"/>
        <v>0</v>
      </c>
      <c r="M2415">
        <f t="shared" si="189"/>
        <v>-7.8382186399217346E-6</v>
      </c>
    </row>
    <row r="2416" spans="1:13" x14ac:dyDescent="0.2">
      <c r="A2416" t="s">
        <v>2414</v>
      </c>
      <c r="B2416">
        <v>1</v>
      </c>
      <c r="C2416">
        <v>1</v>
      </c>
      <c r="D2416">
        <v>1.0195554884075</v>
      </c>
      <c r="E2416">
        <f t="shared" si="185"/>
        <v>0</v>
      </c>
      <c r="F2416">
        <v>1</v>
      </c>
      <c r="G2416">
        <v>1.0198678644118799</v>
      </c>
      <c r="H2416">
        <f t="shared" si="186"/>
        <v>0</v>
      </c>
      <c r="I2416">
        <f t="shared" si="187"/>
        <v>3.1237600437994395E-4</v>
      </c>
      <c r="J2416">
        <v>1</v>
      </c>
      <c r="K2416">
        <v>1.01983020790592</v>
      </c>
      <c r="L2416">
        <f t="shared" si="188"/>
        <v>0</v>
      </c>
      <c r="M2416">
        <f t="shared" si="189"/>
        <v>2.7471949842006183E-4</v>
      </c>
    </row>
    <row r="2417" spans="1:13" x14ac:dyDescent="0.2">
      <c r="A2417" t="s">
        <v>2415</v>
      </c>
      <c r="B2417">
        <v>1</v>
      </c>
      <c r="C2417">
        <v>1</v>
      </c>
      <c r="D2417">
        <v>1.0001678795776301</v>
      </c>
      <c r="E2417">
        <f t="shared" si="185"/>
        <v>0</v>
      </c>
      <c r="F2417">
        <v>1</v>
      </c>
      <c r="G2417">
        <v>1.0001678814822099</v>
      </c>
      <c r="H2417">
        <f t="shared" si="186"/>
        <v>0</v>
      </c>
      <c r="I2417">
        <f t="shared" si="187"/>
        <v>1.9045798271832837E-9</v>
      </c>
      <c r="J2417">
        <v>1</v>
      </c>
      <c r="K2417">
        <v>1.00016786294517</v>
      </c>
      <c r="L2417">
        <f t="shared" si="188"/>
        <v>0</v>
      </c>
      <c r="M2417">
        <f t="shared" si="189"/>
        <v>-1.6632460075882705E-8</v>
      </c>
    </row>
    <row r="2418" spans="1:13" x14ac:dyDescent="0.2">
      <c r="A2418" t="s">
        <v>2416</v>
      </c>
      <c r="B2418">
        <v>1</v>
      </c>
      <c r="C2418">
        <v>1</v>
      </c>
      <c r="D2418">
        <v>1.00603584252473</v>
      </c>
      <c r="E2418">
        <f t="shared" si="185"/>
        <v>0</v>
      </c>
      <c r="F2418">
        <v>1</v>
      </c>
      <c r="G2418">
        <v>1.0060393361331601</v>
      </c>
      <c r="H2418">
        <f t="shared" si="186"/>
        <v>0</v>
      </c>
      <c r="I2418">
        <f t="shared" si="187"/>
        <v>3.4936084301051551E-6</v>
      </c>
      <c r="J2418">
        <v>1</v>
      </c>
      <c r="K2418">
        <v>1.0060382882882599</v>
      </c>
      <c r="L2418">
        <f t="shared" si="188"/>
        <v>0</v>
      </c>
      <c r="M2418">
        <f t="shared" si="189"/>
        <v>2.4457635299235392E-6</v>
      </c>
    </row>
    <row r="2419" spans="1:13" x14ac:dyDescent="0.2">
      <c r="A2419" t="s">
        <v>2417</v>
      </c>
      <c r="B2419">
        <v>1</v>
      </c>
      <c r="C2419">
        <v>1</v>
      </c>
      <c r="D2419">
        <v>1.0886483560606299</v>
      </c>
      <c r="E2419">
        <f t="shared" si="185"/>
        <v>0</v>
      </c>
      <c r="F2419">
        <v>1</v>
      </c>
      <c r="G2419">
        <v>1.08890484123244</v>
      </c>
      <c r="H2419">
        <f t="shared" si="186"/>
        <v>0</v>
      </c>
      <c r="I2419">
        <f t="shared" si="187"/>
        <v>2.5648517181009467E-4</v>
      </c>
      <c r="J2419">
        <v>1</v>
      </c>
      <c r="K2419">
        <v>1.0889646807005899</v>
      </c>
      <c r="L2419">
        <f t="shared" si="188"/>
        <v>0</v>
      </c>
      <c r="M2419">
        <f t="shared" si="189"/>
        <v>3.1632463996000837E-4</v>
      </c>
    </row>
    <row r="2420" spans="1:13" x14ac:dyDescent="0.2">
      <c r="A2420" t="s">
        <v>2418</v>
      </c>
      <c r="B2420">
        <v>1</v>
      </c>
      <c r="C2420">
        <v>1</v>
      </c>
      <c r="D2420">
        <v>1.0049731789057199</v>
      </c>
      <c r="E2420">
        <f t="shared" si="185"/>
        <v>0</v>
      </c>
      <c r="F2420">
        <v>1</v>
      </c>
      <c r="G2420">
        <v>1.00492666142989</v>
      </c>
      <c r="H2420">
        <f t="shared" si="186"/>
        <v>0</v>
      </c>
      <c r="I2420">
        <f t="shared" si="187"/>
        <v>-4.6517475829954691E-5</v>
      </c>
      <c r="J2420">
        <v>1</v>
      </c>
      <c r="K2420">
        <v>1.00492308157093</v>
      </c>
      <c r="L2420">
        <f t="shared" si="188"/>
        <v>0</v>
      </c>
      <c r="M2420">
        <f t="shared" si="189"/>
        <v>-5.0097334789889203E-5</v>
      </c>
    </row>
    <row r="2421" spans="1:13" x14ac:dyDescent="0.2">
      <c r="A2421" t="s">
        <v>2419</v>
      </c>
      <c r="B2421">
        <v>2</v>
      </c>
      <c r="C2421">
        <v>1</v>
      </c>
      <c r="D2421">
        <v>1.2344502196710301</v>
      </c>
      <c r="E2421">
        <f t="shared" si="185"/>
        <v>1</v>
      </c>
      <c r="F2421">
        <v>1</v>
      </c>
      <c r="G2421">
        <v>1.2348776602021601</v>
      </c>
      <c r="H2421">
        <f t="shared" si="186"/>
        <v>0</v>
      </c>
      <c r="I2421">
        <f t="shared" si="187"/>
        <v>4.2744053112997449E-4</v>
      </c>
      <c r="J2421">
        <v>1</v>
      </c>
      <c r="K2421">
        <v>1.2349502181707399</v>
      </c>
      <c r="L2421">
        <f t="shared" si="188"/>
        <v>0</v>
      </c>
      <c r="M2421">
        <f t="shared" si="189"/>
        <v>4.9999849970983057E-4</v>
      </c>
    </row>
    <row r="2422" spans="1:13" x14ac:dyDescent="0.2">
      <c r="A2422" t="s">
        <v>2420</v>
      </c>
      <c r="B2422">
        <v>1</v>
      </c>
      <c r="C2422">
        <v>1</v>
      </c>
      <c r="D2422">
        <v>1.00102026163734</v>
      </c>
      <c r="E2422">
        <f t="shared" si="185"/>
        <v>0</v>
      </c>
      <c r="F2422">
        <v>1</v>
      </c>
      <c r="G2422">
        <v>1.00102214111274</v>
      </c>
      <c r="H2422">
        <f t="shared" si="186"/>
        <v>0</v>
      </c>
      <c r="I2422">
        <f t="shared" si="187"/>
        <v>1.8794753999795688E-6</v>
      </c>
      <c r="J2422">
        <v>1</v>
      </c>
      <c r="K2422">
        <v>1.00102314364624</v>
      </c>
      <c r="L2422">
        <f t="shared" si="188"/>
        <v>0</v>
      </c>
      <c r="M2422">
        <f t="shared" si="189"/>
        <v>2.8820088999736981E-6</v>
      </c>
    </row>
    <row r="2423" spans="1:13" x14ac:dyDescent="0.2">
      <c r="A2423" t="s">
        <v>2421</v>
      </c>
      <c r="B2423">
        <v>1</v>
      </c>
      <c r="C2423">
        <v>1</v>
      </c>
      <c r="D2423">
        <v>1.00829182609114</v>
      </c>
      <c r="E2423">
        <f t="shared" si="185"/>
        <v>0</v>
      </c>
      <c r="F2423">
        <v>1</v>
      </c>
      <c r="G2423">
        <v>1.0082975930932101</v>
      </c>
      <c r="H2423">
        <f t="shared" si="186"/>
        <v>0</v>
      </c>
      <c r="I2423">
        <f t="shared" si="187"/>
        <v>5.7670020701117153E-6</v>
      </c>
      <c r="J2423">
        <v>1</v>
      </c>
      <c r="K2423">
        <v>1.00829740201528</v>
      </c>
      <c r="L2423">
        <f t="shared" si="188"/>
        <v>0</v>
      </c>
      <c r="M2423">
        <f t="shared" si="189"/>
        <v>5.5759241399666593E-6</v>
      </c>
    </row>
    <row r="2424" spans="1:13" x14ac:dyDescent="0.2">
      <c r="A2424" t="s">
        <v>2422</v>
      </c>
      <c r="B2424">
        <v>1</v>
      </c>
      <c r="C2424">
        <v>1</v>
      </c>
      <c r="D2424">
        <v>1.0000054679172901</v>
      </c>
      <c r="E2424">
        <f t="shared" si="185"/>
        <v>0</v>
      </c>
      <c r="F2424">
        <v>1</v>
      </c>
      <c r="G2424">
        <v>1.0000054798211699</v>
      </c>
      <c r="H2424">
        <f t="shared" si="186"/>
        <v>0</v>
      </c>
      <c r="I2424">
        <f t="shared" si="187"/>
        <v>1.190387988181385E-8</v>
      </c>
      <c r="J2424">
        <v>1</v>
      </c>
      <c r="K2424">
        <v>1.00000547969281</v>
      </c>
      <c r="L2424">
        <f t="shared" si="188"/>
        <v>0</v>
      </c>
      <c r="M2424">
        <f t="shared" si="189"/>
        <v>1.1775519892509578E-8</v>
      </c>
    </row>
    <row r="2425" spans="1:13" x14ac:dyDescent="0.2">
      <c r="A2425" t="s">
        <v>2423</v>
      </c>
      <c r="B2425">
        <v>1</v>
      </c>
      <c r="C2425">
        <v>1</v>
      </c>
      <c r="D2425">
        <v>1.0000670559259299</v>
      </c>
      <c r="E2425">
        <f t="shared" si="185"/>
        <v>0</v>
      </c>
      <c r="F2425">
        <v>1</v>
      </c>
      <c r="G2425">
        <v>1.00006708490805</v>
      </c>
      <c r="H2425">
        <f t="shared" si="186"/>
        <v>0</v>
      </c>
      <c r="I2425">
        <f t="shared" si="187"/>
        <v>2.8982120037213122E-8</v>
      </c>
      <c r="J2425">
        <v>1</v>
      </c>
      <c r="K2425">
        <v>1.0000671184794301</v>
      </c>
      <c r="L2425">
        <f t="shared" si="188"/>
        <v>0</v>
      </c>
      <c r="M2425">
        <f t="shared" si="189"/>
        <v>6.2553500157491726E-8</v>
      </c>
    </row>
    <row r="2426" spans="1:13" x14ac:dyDescent="0.2">
      <c r="A2426" t="s">
        <v>2424</v>
      </c>
      <c r="B2426">
        <v>1</v>
      </c>
      <c r="C2426">
        <v>1</v>
      </c>
      <c r="D2426">
        <v>1.07019633267098</v>
      </c>
      <c r="E2426">
        <f t="shared" si="185"/>
        <v>0</v>
      </c>
      <c r="F2426">
        <v>1</v>
      </c>
      <c r="G2426">
        <v>1.0707269261329799</v>
      </c>
      <c r="H2426">
        <f t="shared" si="186"/>
        <v>0</v>
      </c>
      <c r="I2426">
        <f t="shared" si="187"/>
        <v>5.3059346199990642E-4</v>
      </c>
      <c r="J2426">
        <v>1</v>
      </c>
      <c r="K2426">
        <v>1.07081219618041</v>
      </c>
      <c r="L2426">
        <f t="shared" si="188"/>
        <v>0</v>
      </c>
      <c r="M2426">
        <f t="shared" si="189"/>
        <v>6.1586350942999246E-4</v>
      </c>
    </row>
    <row r="2427" spans="1:13" x14ac:dyDescent="0.2">
      <c r="A2427" t="s">
        <v>2425</v>
      </c>
      <c r="B2427">
        <v>1</v>
      </c>
      <c r="C2427">
        <v>1</v>
      </c>
      <c r="D2427">
        <v>1.0002586302649901</v>
      </c>
      <c r="E2427">
        <f t="shared" si="185"/>
        <v>0</v>
      </c>
      <c r="F2427">
        <v>1</v>
      </c>
      <c r="G2427">
        <v>1.0002580743513201</v>
      </c>
      <c r="H2427">
        <f t="shared" si="186"/>
        <v>0</v>
      </c>
      <c r="I2427">
        <f t="shared" si="187"/>
        <v>-5.5591366998619662E-7</v>
      </c>
      <c r="J2427">
        <v>1</v>
      </c>
      <c r="K2427">
        <v>1.0002581391035099</v>
      </c>
      <c r="L2427">
        <f t="shared" si="188"/>
        <v>0</v>
      </c>
      <c r="M2427">
        <f t="shared" si="189"/>
        <v>-4.9116148015393435E-7</v>
      </c>
    </row>
    <row r="2428" spans="1:13" x14ac:dyDescent="0.2">
      <c r="A2428" t="s">
        <v>2426</v>
      </c>
      <c r="B2428">
        <v>1</v>
      </c>
      <c r="C2428">
        <v>1</v>
      </c>
      <c r="D2428">
        <v>1.0514919596585</v>
      </c>
      <c r="E2428">
        <f t="shared" si="185"/>
        <v>0</v>
      </c>
      <c r="F2428">
        <v>1</v>
      </c>
      <c r="G2428">
        <v>1.0516164197734501</v>
      </c>
      <c r="H2428">
        <f t="shared" si="186"/>
        <v>0</v>
      </c>
      <c r="I2428">
        <f t="shared" si="187"/>
        <v>1.2446011495015341E-4</v>
      </c>
      <c r="J2428">
        <v>1</v>
      </c>
      <c r="K2428">
        <v>1.0516196441899599</v>
      </c>
      <c r="L2428">
        <f t="shared" si="188"/>
        <v>0</v>
      </c>
      <c r="M2428">
        <f t="shared" si="189"/>
        <v>1.276845314599484E-4</v>
      </c>
    </row>
    <row r="2429" spans="1:13" x14ac:dyDescent="0.2">
      <c r="A2429" t="s">
        <v>2427</v>
      </c>
      <c r="B2429">
        <v>1</v>
      </c>
      <c r="C2429">
        <v>1</v>
      </c>
      <c r="D2429">
        <v>1.01088783645136</v>
      </c>
      <c r="E2429">
        <f t="shared" si="185"/>
        <v>0</v>
      </c>
      <c r="F2429">
        <v>1</v>
      </c>
      <c r="G2429">
        <v>1.0108881876321201</v>
      </c>
      <c r="H2429">
        <f t="shared" si="186"/>
        <v>0</v>
      </c>
      <c r="I2429">
        <f t="shared" si="187"/>
        <v>3.511807600276029E-7</v>
      </c>
      <c r="J2429">
        <v>1</v>
      </c>
      <c r="K2429">
        <v>1.01088818181248</v>
      </c>
      <c r="L2429">
        <f t="shared" si="188"/>
        <v>0</v>
      </c>
      <c r="M2429">
        <f t="shared" si="189"/>
        <v>3.4536111992444773E-7</v>
      </c>
    </row>
    <row r="2430" spans="1:13" x14ac:dyDescent="0.2">
      <c r="A2430" t="s">
        <v>2428</v>
      </c>
      <c r="B2430">
        <v>1</v>
      </c>
      <c r="C2430">
        <v>1</v>
      </c>
      <c r="D2430">
        <v>1.00451843056294</v>
      </c>
      <c r="E2430">
        <f t="shared" si="185"/>
        <v>0</v>
      </c>
      <c r="F2430">
        <v>1</v>
      </c>
      <c r="G2430">
        <v>1.0045224421304999</v>
      </c>
      <c r="H2430">
        <f t="shared" si="186"/>
        <v>0</v>
      </c>
      <c r="I2430">
        <f t="shared" si="187"/>
        <v>4.0115675599139422E-6</v>
      </c>
      <c r="J2430">
        <v>1</v>
      </c>
      <c r="K2430">
        <v>1.00451907708041</v>
      </c>
      <c r="L2430">
        <f t="shared" si="188"/>
        <v>0</v>
      </c>
      <c r="M2430">
        <f t="shared" si="189"/>
        <v>6.4651747000432636E-7</v>
      </c>
    </row>
    <row r="2431" spans="1:13" x14ac:dyDescent="0.2">
      <c r="A2431" t="s">
        <v>2429</v>
      </c>
      <c r="B2431">
        <v>2</v>
      </c>
      <c r="C2431">
        <v>1</v>
      </c>
      <c r="D2431">
        <v>1.00293534114387</v>
      </c>
      <c r="E2431">
        <f t="shared" si="185"/>
        <v>1</v>
      </c>
      <c r="F2431">
        <v>1</v>
      </c>
      <c r="G2431">
        <v>1.0029448967974299</v>
      </c>
      <c r="H2431">
        <f t="shared" si="186"/>
        <v>0</v>
      </c>
      <c r="I2431">
        <f t="shared" si="187"/>
        <v>9.5556535599783388E-6</v>
      </c>
      <c r="J2431">
        <v>1</v>
      </c>
      <c r="K2431">
        <v>1.0029456415078</v>
      </c>
      <c r="L2431">
        <f t="shared" si="188"/>
        <v>0</v>
      </c>
      <c r="M2431">
        <f t="shared" si="189"/>
        <v>1.0300363930015877E-5</v>
      </c>
    </row>
    <row r="2432" spans="1:13" x14ac:dyDescent="0.2">
      <c r="A2432" t="s">
        <v>2430</v>
      </c>
      <c r="B2432">
        <v>2</v>
      </c>
      <c r="C2432">
        <v>2</v>
      </c>
      <c r="D2432">
        <v>1.9955489853449</v>
      </c>
      <c r="E2432">
        <f t="shared" si="185"/>
        <v>0</v>
      </c>
      <c r="F2432">
        <v>2</v>
      </c>
      <c r="G2432">
        <v>1.99561929507369</v>
      </c>
      <c r="H2432">
        <f t="shared" si="186"/>
        <v>0</v>
      </c>
      <c r="I2432">
        <f t="shared" si="187"/>
        <v>7.0309728789963444E-5</v>
      </c>
      <c r="J2432">
        <v>2</v>
      </c>
      <c r="K2432">
        <v>1.9956654119283499</v>
      </c>
      <c r="L2432">
        <f t="shared" si="188"/>
        <v>0</v>
      </c>
      <c r="M2432">
        <f t="shared" si="189"/>
        <v>1.1642658344990231E-4</v>
      </c>
    </row>
    <row r="2433" spans="1:13" x14ac:dyDescent="0.2">
      <c r="A2433" t="s">
        <v>2431</v>
      </c>
      <c r="B2433">
        <v>1</v>
      </c>
      <c r="C2433">
        <v>1</v>
      </c>
      <c r="D2433">
        <v>1.08422923431969</v>
      </c>
      <c r="E2433">
        <f t="shared" si="185"/>
        <v>0</v>
      </c>
      <c r="F2433">
        <v>1</v>
      </c>
      <c r="G2433">
        <v>1.0842669839823</v>
      </c>
      <c r="H2433">
        <f t="shared" si="186"/>
        <v>0</v>
      </c>
      <c r="I2433">
        <f t="shared" si="187"/>
        <v>3.7749662610053747E-5</v>
      </c>
      <c r="J2433">
        <v>1</v>
      </c>
      <c r="K2433">
        <v>1.08422413908559</v>
      </c>
      <c r="L2433">
        <f t="shared" si="188"/>
        <v>0</v>
      </c>
      <c r="M2433">
        <f t="shared" si="189"/>
        <v>-5.0952340999721457E-6</v>
      </c>
    </row>
    <row r="2434" spans="1:13" x14ac:dyDescent="0.2">
      <c r="A2434" t="s">
        <v>2432</v>
      </c>
      <c r="B2434">
        <v>1</v>
      </c>
      <c r="C2434">
        <v>1</v>
      </c>
      <c r="D2434">
        <v>1.00020366933676</v>
      </c>
      <c r="E2434">
        <f t="shared" si="185"/>
        <v>0</v>
      </c>
      <c r="F2434">
        <v>1</v>
      </c>
      <c r="G2434">
        <v>1.0002034680629399</v>
      </c>
      <c r="H2434">
        <f t="shared" si="186"/>
        <v>0</v>
      </c>
      <c r="I2434">
        <f t="shared" si="187"/>
        <v>-2.0127382005519223E-7</v>
      </c>
      <c r="J2434">
        <v>1</v>
      </c>
      <c r="K2434">
        <v>1.0002033428556301</v>
      </c>
      <c r="L2434">
        <f t="shared" si="188"/>
        <v>0</v>
      </c>
      <c r="M2434">
        <f t="shared" si="189"/>
        <v>-3.2648112990862899E-7</v>
      </c>
    </row>
    <row r="2435" spans="1:13" x14ac:dyDescent="0.2">
      <c r="A2435" t="s">
        <v>2433</v>
      </c>
      <c r="B2435">
        <v>1</v>
      </c>
      <c r="C2435">
        <v>1</v>
      </c>
      <c r="D2435">
        <v>1.1119962152876399</v>
      </c>
      <c r="E2435">
        <f t="shared" ref="E2435:E2498" si="190">B2435-C2435</f>
        <v>0</v>
      </c>
      <c r="F2435">
        <v>1</v>
      </c>
      <c r="G2435">
        <v>1.11170710798346</v>
      </c>
      <c r="H2435">
        <f t="shared" ref="H2435:H2498" si="191">F2435-C2435</f>
        <v>0</v>
      </c>
      <c r="I2435">
        <f t="shared" ref="I2435:I2498" si="192">G2435-D2435</f>
        <v>-2.8910730417996966E-4</v>
      </c>
      <c r="J2435">
        <v>1</v>
      </c>
      <c r="K2435">
        <v>1.11175023184035</v>
      </c>
      <c r="L2435">
        <f t="shared" ref="L2435:L2498" si="193">J2435-C2435</f>
        <v>0</v>
      </c>
      <c r="M2435">
        <f t="shared" ref="M2435:M2498" si="194">K2435-D2435</f>
        <v>-2.4598344728987698E-4</v>
      </c>
    </row>
    <row r="2436" spans="1:13" x14ac:dyDescent="0.2">
      <c r="A2436" t="s">
        <v>2434</v>
      </c>
      <c r="B2436">
        <v>1</v>
      </c>
      <c r="C2436">
        <v>1</v>
      </c>
      <c r="D2436">
        <v>1.00000021906572</v>
      </c>
      <c r="E2436">
        <f t="shared" si="190"/>
        <v>0</v>
      </c>
      <c r="F2436">
        <v>1</v>
      </c>
      <c r="G2436">
        <v>1.0000002195006801</v>
      </c>
      <c r="H2436">
        <f t="shared" si="191"/>
        <v>0</v>
      </c>
      <c r="I2436">
        <f t="shared" si="192"/>
        <v>4.3496006796317488E-10</v>
      </c>
      <c r="J2436">
        <v>1</v>
      </c>
      <c r="K2436">
        <v>1.00000021945662</v>
      </c>
      <c r="L2436">
        <f t="shared" si="193"/>
        <v>0</v>
      </c>
      <c r="M2436">
        <f t="shared" si="194"/>
        <v>3.9089997905250584E-10</v>
      </c>
    </row>
    <row r="2437" spans="1:13" x14ac:dyDescent="0.2">
      <c r="A2437" t="s">
        <v>2435</v>
      </c>
      <c r="B2437">
        <v>1</v>
      </c>
      <c r="C2437">
        <v>2</v>
      </c>
      <c r="D2437">
        <v>2.1956361416499299</v>
      </c>
      <c r="E2437">
        <f t="shared" si="190"/>
        <v>-1</v>
      </c>
      <c r="F2437">
        <v>2</v>
      </c>
      <c r="G2437">
        <v>2.19518405671037</v>
      </c>
      <c r="H2437">
        <f t="shared" si="191"/>
        <v>0</v>
      </c>
      <c r="I2437">
        <f t="shared" si="192"/>
        <v>-4.5208493955994911E-4</v>
      </c>
      <c r="J2437">
        <v>2</v>
      </c>
      <c r="K2437">
        <v>2.1950917903170901</v>
      </c>
      <c r="L2437">
        <f t="shared" si="193"/>
        <v>0</v>
      </c>
      <c r="M2437">
        <f t="shared" si="194"/>
        <v>-5.4435133283980974E-4</v>
      </c>
    </row>
    <row r="2438" spans="1:13" x14ac:dyDescent="0.2">
      <c r="A2438" t="s">
        <v>2436</v>
      </c>
      <c r="B2438">
        <v>1</v>
      </c>
      <c r="C2438">
        <v>1</v>
      </c>
      <c r="D2438">
        <v>1.01471755006405</v>
      </c>
      <c r="E2438">
        <f t="shared" si="190"/>
        <v>0</v>
      </c>
      <c r="F2438">
        <v>1</v>
      </c>
      <c r="G2438">
        <v>1.01470485737216</v>
      </c>
      <c r="H2438">
        <f t="shared" si="191"/>
        <v>0</v>
      </c>
      <c r="I2438">
        <f t="shared" si="192"/>
        <v>-1.2692691889970575E-5</v>
      </c>
      <c r="J2438">
        <v>1</v>
      </c>
      <c r="K2438">
        <v>1.01470367477636</v>
      </c>
      <c r="L2438">
        <f t="shared" si="193"/>
        <v>0</v>
      </c>
      <c r="M2438">
        <f t="shared" si="194"/>
        <v>-1.3875287689923965E-5</v>
      </c>
    </row>
    <row r="2439" spans="1:13" x14ac:dyDescent="0.2">
      <c r="A2439" t="s">
        <v>2437</v>
      </c>
      <c r="B2439">
        <v>1</v>
      </c>
      <c r="C2439">
        <v>1</v>
      </c>
      <c r="D2439">
        <v>1.0000378432470001</v>
      </c>
      <c r="E2439">
        <f t="shared" si="190"/>
        <v>0</v>
      </c>
      <c r="F2439">
        <v>1</v>
      </c>
      <c r="G2439">
        <v>1.0000378688445</v>
      </c>
      <c r="H2439">
        <f t="shared" si="191"/>
        <v>0</v>
      </c>
      <c r="I2439">
        <f t="shared" si="192"/>
        <v>2.5597499897500597E-8</v>
      </c>
      <c r="J2439">
        <v>1</v>
      </c>
      <c r="K2439">
        <v>1.00003786187536</v>
      </c>
      <c r="L2439">
        <f t="shared" si="193"/>
        <v>0</v>
      </c>
      <c r="M2439">
        <f t="shared" si="194"/>
        <v>1.8628359965688901E-8</v>
      </c>
    </row>
    <row r="2440" spans="1:13" x14ac:dyDescent="0.2">
      <c r="A2440" t="s">
        <v>2438</v>
      </c>
      <c r="B2440">
        <v>1</v>
      </c>
      <c r="C2440">
        <v>1</v>
      </c>
      <c r="D2440">
        <v>1.0021586738264701</v>
      </c>
      <c r="E2440">
        <f t="shared" si="190"/>
        <v>0</v>
      </c>
      <c r="F2440">
        <v>1</v>
      </c>
      <c r="G2440">
        <v>1.0021663560597001</v>
      </c>
      <c r="H2440">
        <f t="shared" si="191"/>
        <v>0</v>
      </c>
      <c r="I2440">
        <f t="shared" si="192"/>
        <v>7.6822332299997242E-6</v>
      </c>
      <c r="J2440">
        <v>1</v>
      </c>
      <c r="K2440">
        <v>1.00216703038734</v>
      </c>
      <c r="L2440">
        <f t="shared" si="193"/>
        <v>0</v>
      </c>
      <c r="M2440">
        <f t="shared" si="194"/>
        <v>8.356560869948737E-6</v>
      </c>
    </row>
    <row r="2441" spans="1:13" x14ac:dyDescent="0.2">
      <c r="A2441" t="s">
        <v>2439</v>
      </c>
      <c r="B2441">
        <v>1</v>
      </c>
      <c r="C2441">
        <v>1</v>
      </c>
      <c r="D2441">
        <v>1.00405592583714</v>
      </c>
      <c r="E2441">
        <f t="shared" si="190"/>
        <v>0</v>
      </c>
      <c r="F2441">
        <v>1</v>
      </c>
      <c r="G2441">
        <v>1.0041051333484501</v>
      </c>
      <c r="H2441">
        <f t="shared" si="191"/>
        <v>0</v>
      </c>
      <c r="I2441">
        <f t="shared" si="192"/>
        <v>4.9207511310100926E-5</v>
      </c>
      <c r="J2441">
        <v>1</v>
      </c>
      <c r="K2441">
        <v>1.00409793394837</v>
      </c>
      <c r="L2441">
        <f t="shared" si="193"/>
        <v>0</v>
      </c>
      <c r="M2441">
        <f t="shared" si="194"/>
        <v>4.2008111230007472E-5</v>
      </c>
    </row>
    <row r="2442" spans="1:13" x14ac:dyDescent="0.2">
      <c r="A2442" t="s">
        <v>2440</v>
      </c>
      <c r="B2442">
        <v>2</v>
      </c>
      <c r="C2442">
        <v>1</v>
      </c>
      <c r="D2442">
        <v>1.3162390779722399</v>
      </c>
      <c r="E2442">
        <f t="shared" si="190"/>
        <v>1</v>
      </c>
      <c r="F2442">
        <v>1</v>
      </c>
      <c r="G2442">
        <v>1.3168690834655601</v>
      </c>
      <c r="H2442">
        <f t="shared" si="191"/>
        <v>0</v>
      </c>
      <c r="I2442">
        <f t="shared" si="192"/>
        <v>6.3000549332015154E-4</v>
      </c>
      <c r="J2442">
        <v>1</v>
      </c>
      <c r="K2442">
        <v>1.31702372226628</v>
      </c>
      <c r="L2442">
        <f t="shared" si="193"/>
        <v>0</v>
      </c>
      <c r="M2442">
        <f t="shared" si="194"/>
        <v>7.8464429404001557E-4</v>
      </c>
    </row>
    <row r="2443" spans="1:13" x14ac:dyDescent="0.2">
      <c r="A2443" t="s">
        <v>2441</v>
      </c>
      <c r="B2443">
        <v>1</v>
      </c>
      <c r="C2443">
        <v>1</v>
      </c>
      <c r="D2443">
        <v>1.01216155263147</v>
      </c>
      <c r="E2443">
        <f t="shared" si="190"/>
        <v>0</v>
      </c>
      <c r="F2443">
        <v>1</v>
      </c>
      <c r="G2443">
        <v>1.01216677681334</v>
      </c>
      <c r="H2443">
        <f t="shared" si="191"/>
        <v>0</v>
      </c>
      <c r="I2443">
        <f t="shared" si="192"/>
        <v>5.2241818699894083E-6</v>
      </c>
      <c r="J2443">
        <v>1</v>
      </c>
      <c r="K2443">
        <v>1.01216654180813</v>
      </c>
      <c r="L2443">
        <f t="shared" si="193"/>
        <v>0</v>
      </c>
      <c r="M2443">
        <f t="shared" si="194"/>
        <v>4.9891766600307363E-6</v>
      </c>
    </row>
    <row r="2444" spans="1:13" x14ac:dyDescent="0.2">
      <c r="A2444" t="s">
        <v>2442</v>
      </c>
      <c r="B2444">
        <v>1</v>
      </c>
      <c r="C2444">
        <v>1</v>
      </c>
      <c r="D2444">
        <v>1.05488223105431</v>
      </c>
      <c r="E2444">
        <f t="shared" si="190"/>
        <v>0</v>
      </c>
      <c r="F2444">
        <v>1</v>
      </c>
      <c r="G2444">
        <v>1.0543450786624899</v>
      </c>
      <c r="H2444">
        <f t="shared" si="191"/>
        <v>0</v>
      </c>
      <c r="I2444">
        <f t="shared" si="192"/>
        <v>-5.3715239182006158E-4</v>
      </c>
      <c r="J2444">
        <v>1</v>
      </c>
      <c r="K2444">
        <v>1.0543207944089801</v>
      </c>
      <c r="L2444">
        <f t="shared" si="193"/>
        <v>0</v>
      </c>
      <c r="M2444">
        <f t="shared" si="194"/>
        <v>-5.6143664532992688E-4</v>
      </c>
    </row>
    <row r="2445" spans="1:13" x14ac:dyDescent="0.2">
      <c r="A2445" t="s">
        <v>2443</v>
      </c>
      <c r="B2445">
        <v>1</v>
      </c>
      <c r="C2445">
        <v>1</v>
      </c>
      <c r="D2445">
        <v>1.0663307005898399</v>
      </c>
      <c r="E2445">
        <f t="shared" si="190"/>
        <v>0</v>
      </c>
      <c r="F2445">
        <v>1</v>
      </c>
      <c r="G2445">
        <v>1.0657169087854601</v>
      </c>
      <c r="H2445">
        <f t="shared" si="191"/>
        <v>0</v>
      </c>
      <c r="I2445">
        <f t="shared" si="192"/>
        <v>-6.1379180437981518E-4</v>
      </c>
      <c r="J2445">
        <v>1</v>
      </c>
      <c r="K2445">
        <v>1.0656001304121501</v>
      </c>
      <c r="L2445">
        <f t="shared" si="193"/>
        <v>0</v>
      </c>
      <c r="M2445">
        <f t="shared" si="194"/>
        <v>-7.3057017768984878E-4</v>
      </c>
    </row>
    <row r="2446" spans="1:13" x14ac:dyDescent="0.2">
      <c r="A2446" t="s">
        <v>2444</v>
      </c>
      <c r="B2446">
        <v>1</v>
      </c>
      <c r="C2446">
        <v>1</v>
      </c>
      <c r="D2446">
        <v>1.05021999282473</v>
      </c>
      <c r="E2446">
        <f t="shared" si="190"/>
        <v>0</v>
      </c>
      <c r="F2446">
        <v>1</v>
      </c>
      <c r="G2446">
        <v>1.0502081196995301</v>
      </c>
      <c r="H2446">
        <f t="shared" si="191"/>
        <v>0</v>
      </c>
      <c r="I2446">
        <f t="shared" si="192"/>
        <v>-1.187312519990158E-5</v>
      </c>
      <c r="J2446">
        <v>1</v>
      </c>
      <c r="K2446">
        <v>1.0502261110693301</v>
      </c>
      <c r="L2446">
        <f t="shared" si="193"/>
        <v>0</v>
      </c>
      <c r="M2446">
        <f t="shared" si="194"/>
        <v>6.1182446000618285E-6</v>
      </c>
    </row>
    <row r="2447" spans="1:13" x14ac:dyDescent="0.2">
      <c r="A2447" t="s">
        <v>2445</v>
      </c>
      <c r="B2447">
        <v>1</v>
      </c>
      <c r="C2447">
        <v>2</v>
      </c>
      <c r="D2447">
        <v>1.92357620015821</v>
      </c>
      <c r="E2447">
        <f t="shared" si="190"/>
        <v>-1</v>
      </c>
      <c r="F2447">
        <v>2</v>
      </c>
      <c r="G2447">
        <v>1.9244714662197899</v>
      </c>
      <c r="H2447">
        <f t="shared" si="191"/>
        <v>0</v>
      </c>
      <c r="I2447">
        <f t="shared" si="192"/>
        <v>8.9526606157996902E-4</v>
      </c>
      <c r="J2447">
        <v>2</v>
      </c>
      <c r="K2447">
        <v>1.9245711099368099</v>
      </c>
      <c r="L2447">
        <f t="shared" si="193"/>
        <v>0</v>
      </c>
      <c r="M2447">
        <f t="shared" si="194"/>
        <v>9.9490977859995056E-4</v>
      </c>
    </row>
    <row r="2448" spans="1:13" x14ac:dyDescent="0.2">
      <c r="A2448" t="s">
        <v>2446</v>
      </c>
      <c r="B2448">
        <v>1</v>
      </c>
      <c r="C2448">
        <v>1</v>
      </c>
      <c r="D2448">
        <v>1.0003105122585401</v>
      </c>
      <c r="E2448">
        <f t="shared" si="190"/>
        <v>0</v>
      </c>
      <c r="F2448">
        <v>1</v>
      </c>
      <c r="G2448">
        <v>1.0003101224247</v>
      </c>
      <c r="H2448">
        <f t="shared" si="191"/>
        <v>0</v>
      </c>
      <c r="I2448">
        <f t="shared" si="192"/>
        <v>-3.8983384009760869E-7</v>
      </c>
      <c r="J2448">
        <v>1</v>
      </c>
      <c r="K2448">
        <v>1.0003100365934201</v>
      </c>
      <c r="L2448">
        <f t="shared" si="193"/>
        <v>0</v>
      </c>
      <c r="M2448">
        <f t="shared" si="194"/>
        <v>-4.7566511995889016E-7</v>
      </c>
    </row>
    <row r="2449" spans="1:13" x14ac:dyDescent="0.2">
      <c r="A2449" t="s">
        <v>2447</v>
      </c>
      <c r="B2449">
        <v>1</v>
      </c>
      <c r="C2449">
        <v>1</v>
      </c>
      <c r="D2449">
        <v>1.00514180905081</v>
      </c>
      <c r="E2449">
        <f t="shared" si="190"/>
        <v>0</v>
      </c>
      <c r="F2449">
        <v>1</v>
      </c>
      <c r="G2449">
        <v>1.0052921162622701</v>
      </c>
      <c r="H2449">
        <f t="shared" si="191"/>
        <v>0</v>
      </c>
      <c r="I2449">
        <f t="shared" si="192"/>
        <v>1.5030721146014336E-4</v>
      </c>
      <c r="J2449">
        <v>1</v>
      </c>
      <c r="K2449">
        <v>1.0052779587976099</v>
      </c>
      <c r="L2449">
        <f t="shared" si="193"/>
        <v>0</v>
      </c>
      <c r="M2449">
        <f t="shared" si="194"/>
        <v>1.3614974679998504E-4</v>
      </c>
    </row>
    <row r="2450" spans="1:13" x14ac:dyDescent="0.2">
      <c r="A2450" t="s">
        <v>2448</v>
      </c>
      <c r="B2450">
        <v>1</v>
      </c>
      <c r="C2450">
        <v>1</v>
      </c>
      <c r="D2450">
        <v>1.00450158601471</v>
      </c>
      <c r="E2450">
        <f t="shared" si="190"/>
        <v>0</v>
      </c>
      <c r="F2450">
        <v>1</v>
      </c>
      <c r="G2450">
        <v>1.0044929546332599</v>
      </c>
      <c r="H2450">
        <f t="shared" si="191"/>
        <v>0</v>
      </c>
      <c r="I2450">
        <f t="shared" si="192"/>
        <v>-8.6313814500194042E-6</v>
      </c>
      <c r="J2450">
        <v>1</v>
      </c>
      <c r="K2450">
        <v>1.00449024449317</v>
      </c>
      <c r="L2450">
        <f t="shared" si="193"/>
        <v>0</v>
      </c>
      <c r="M2450">
        <f t="shared" si="194"/>
        <v>-1.1341521539920407E-5</v>
      </c>
    </row>
    <row r="2451" spans="1:13" x14ac:dyDescent="0.2">
      <c r="A2451" t="s">
        <v>2449</v>
      </c>
      <c r="B2451">
        <v>1</v>
      </c>
      <c r="C2451">
        <v>1</v>
      </c>
      <c r="D2451">
        <v>1.0018968533758701</v>
      </c>
      <c r="E2451">
        <f t="shared" si="190"/>
        <v>0</v>
      </c>
      <c r="F2451">
        <v>1</v>
      </c>
      <c r="G2451">
        <v>1.0019014508954101</v>
      </c>
      <c r="H2451">
        <f t="shared" si="191"/>
        <v>0</v>
      </c>
      <c r="I2451">
        <f t="shared" si="192"/>
        <v>4.5975195399616808E-6</v>
      </c>
      <c r="J2451">
        <v>1</v>
      </c>
      <c r="K2451">
        <v>1.0019019638583699</v>
      </c>
      <c r="L2451">
        <f t="shared" si="193"/>
        <v>0</v>
      </c>
      <c r="M2451">
        <f t="shared" si="194"/>
        <v>5.1104824998482457E-6</v>
      </c>
    </row>
    <row r="2452" spans="1:13" x14ac:dyDescent="0.2">
      <c r="A2452" t="s">
        <v>2450</v>
      </c>
      <c r="B2452">
        <v>1</v>
      </c>
      <c r="C2452">
        <v>1</v>
      </c>
      <c r="D2452">
        <v>1.06909934358306</v>
      </c>
      <c r="E2452">
        <f t="shared" si="190"/>
        <v>0</v>
      </c>
      <c r="F2452">
        <v>1</v>
      </c>
      <c r="G2452">
        <v>1.06914980154512</v>
      </c>
      <c r="H2452">
        <f t="shared" si="191"/>
        <v>0</v>
      </c>
      <c r="I2452">
        <f t="shared" si="192"/>
        <v>5.0457962059935468E-5</v>
      </c>
      <c r="J2452">
        <v>1</v>
      </c>
      <c r="K2452">
        <v>1.06916964003883</v>
      </c>
      <c r="L2452">
        <f t="shared" si="193"/>
        <v>0</v>
      </c>
      <c r="M2452">
        <f t="shared" si="194"/>
        <v>7.029645576994703E-5</v>
      </c>
    </row>
    <row r="2453" spans="1:13" x14ac:dyDescent="0.2">
      <c r="A2453" t="s">
        <v>2451</v>
      </c>
      <c r="B2453">
        <v>2</v>
      </c>
      <c r="C2453">
        <v>1</v>
      </c>
      <c r="D2453">
        <v>1.1634501829591</v>
      </c>
      <c r="E2453">
        <f t="shared" si="190"/>
        <v>1</v>
      </c>
      <c r="F2453">
        <v>1</v>
      </c>
      <c r="G2453">
        <v>1.1621454214904401</v>
      </c>
      <c r="H2453">
        <f t="shared" si="191"/>
        <v>0</v>
      </c>
      <c r="I2453">
        <f t="shared" si="192"/>
        <v>-1.3047614686598763E-3</v>
      </c>
      <c r="J2453">
        <v>1</v>
      </c>
      <c r="K2453">
        <v>1.16195433326135</v>
      </c>
      <c r="L2453">
        <f t="shared" si="193"/>
        <v>0</v>
      </c>
      <c r="M2453">
        <f t="shared" si="194"/>
        <v>-1.4958496977499625E-3</v>
      </c>
    </row>
    <row r="2454" spans="1:13" x14ac:dyDescent="0.2">
      <c r="A2454" t="s">
        <v>2452</v>
      </c>
      <c r="B2454">
        <v>1</v>
      </c>
      <c r="C2454">
        <v>1</v>
      </c>
      <c r="D2454">
        <v>1.0518059695781601</v>
      </c>
      <c r="E2454">
        <f t="shared" si="190"/>
        <v>0</v>
      </c>
      <c r="F2454">
        <v>1</v>
      </c>
      <c r="G2454">
        <v>1.0519377428788199</v>
      </c>
      <c r="H2454">
        <f t="shared" si="191"/>
        <v>0</v>
      </c>
      <c r="I2454">
        <f t="shared" si="192"/>
        <v>1.3177330065983206E-4</v>
      </c>
      <c r="J2454">
        <v>1</v>
      </c>
      <c r="K2454">
        <v>1.05194614699466</v>
      </c>
      <c r="L2454">
        <f t="shared" si="193"/>
        <v>0</v>
      </c>
      <c r="M2454">
        <f t="shared" si="194"/>
        <v>1.4017741649996474E-4</v>
      </c>
    </row>
    <row r="2455" spans="1:13" x14ac:dyDescent="0.2">
      <c r="A2455" t="s">
        <v>2453</v>
      </c>
      <c r="B2455">
        <v>1</v>
      </c>
      <c r="C2455">
        <v>2</v>
      </c>
      <c r="D2455">
        <v>2.24297805343683</v>
      </c>
      <c r="E2455">
        <f t="shared" si="190"/>
        <v>-1</v>
      </c>
      <c r="F2455">
        <v>2</v>
      </c>
      <c r="G2455">
        <v>2.2428709515483898</v>
      </c>
      <c r="H2455">
        <f t="shared" si="191"/>
        <v>0</v>
      </c>
      <c r="I2455">
        <f t="shared" si="192"/>
        <v>-1.0710188844020863E-4</v>
      </c>
      <c r="J2455">
        <v>2</v>
      </c>
      <c r="K2455">
        <v>2.2428913923212201</v>
      </c>
      <c r="L2455">
        <f t="shared" si="193"/>
        <v>0</v>
      </c>
      <c r="M2455">
        <f t="shared" si="194"/>
        <v>-8.6661115609842909E-5</v>
      </c>
    </row>
    <row r="2456" spans="1:13" x14ac:dyDescent="0.2">
      <c r="A2456" t="s">
        <v>2454</v>
      </c>
      <c r="B2456">
        <v>1</v>
      </c>
      <c r="C2456">
        <v>1</v>
      </c>
      <c r="D2456">
        <v>1.0242499521967601</v>
      </c>
      <c r="E2456">
        <f t="shared" si="190"/>
        <v>0</v>
      </c>
      <c r="F2456">
        <v>1</v>
      </c>
      <c r="G2456">
        <v>1.0241803093928501</v>
      </c>
      <c r="H2456">
        <f t="shared" si="191"/>
        <v>0</v>
      </c>
      <c r="I2456">
        <f t="shared" si="192"/>
        <v>-6.9642803909975015E-5</v>
      </c>
      <c r="J2456">
        <v>1</v>
      </c>
      <c r="K2456">
        <v>1.0241619621812199</v>
      </c>
      <c r="L2456">
        <f t="shared" si="193"/>
        <v>0</v>
      </c>
      <c r="M2456">
        <f t="shared" si="194"/>
        <v>-8.7990015540162503E-5</v>
      </c>
    </row>
    <row r="2457" spans="1:13" x14ac:dyDescent="0.2">
      <c r="A2457" t="s">
        <v>2455</v>
      </c>
      <c r="B2457">
        <v>1</v>
      </c>
      <c r="C2457">
        <v>1</v>
      </c>
      <c r="D2457">
        <v>1.10884081466603</v>
      </c>
      <c r="E2457">
        <f t="shared" si="190"/>
        <v>0</v>
      </c>
      <c r="F2457">
        <v>1</v>
      </c>
      <c r="G2457">
        <v>1.1094938158212899</v>
      </c>
      <c r="H2457">
        <f t="shared" si="191"/>
        <v>0</v>
      </c>
      <c r="I2457">
        <f t="shared" si="192"/>
        <v>6.5300115525990243E-4</v>
      </c>
      <c r="J2457">
        <v>1</v>
      </c>
      <c r="K2457">
        <v>1.10936290078676</v>
      </c>
      <c r="L2457">
        <f t="shared" si="193"/>
        <v>0</v>
      </c>
      <c r="M2457">
        <f t="shared" si="194"/>
        <v>5.2208612073001426E-4</v>
      </c>
    </row>
    <row r="2458" spans="1:13" x14ac:dyDescent="0.2">
      <c r="A2458" t="s">
        <v>2456</v>
      </c>
      <c r="B2458">
        <v>1</v>
      </c>
      <c r="C2458">
        <v>1</v>
      </c>
      <c r="D2458">
        <v>1.0660922418677099</v>
      </c>
      <c r="E2458">
        <f t="shared" si="190"/>
        <v>0</v>
      </c>
      <c r="F2458">
        <v>1</v>
      </c>
      <c r="G2458">
        <v>1.0657996397945499</v>
      </c>
      <c r="H2458">
        <f t="shared" si="191"/>
        <v>0</v>
      </c>
      <c r="I2458">
        <f t="shared" si="192"/>
        <v>-2.9260207315995324E-4</v>
      </c>
      <c r="J2458">
        <v>1</v>
      </c>
      <c r="K2458">
        <v>1.0665924417545101</v>
      </c>
      <c r="L2458">
        <f t="shared" si="193"/>
        <v>0</v>
      </c>
      <c r="M2458">
        <f t="shared" si="194"/>
        <v>5.001998868001678E-4</v>
      </c>
    </row>
    <row r="2459" spans="1:13" x14ac:dyDescent="0.2">
      <c r="A2459" t="s">
        <v>2457</v>
      </c>
      <c r="B2459">
        <v>1</v>
      </c>
      <c r="C2459">
        <v>1</v>
      </c>
      <c r="D2459">
        <v>1.02485086020097</v>
      </c>
      <c r="E2459">
        <f t="shared" si="190"/>
        <v>0</v>
      </c>
      <c r="F2459">
        <v>1</v>
      </c>
      <c r="G2459">
        <v>1.02484545373866</v>
      </c>
      <c r="H2459">
        <f t="shared" si="191"/>
        <v>0</v>
      </c>
      <c r="I2459">
        <f t="shared" si="192"/>
        <v>-5.4064623100646969E-6</v>
      </c>
      <c r="J2459">
        <v>1</v>
      </c>
      <c r="K2459">
        <v>1.02483769509168</v>
      </c>
      <c r="L2459">
        <f t="shared" si="193"/>
        <v>0</v>
      </c>
      <c r="M2459">
        <f t="shared" si="194"/>
        <v>-1.3165109290058652E-5</v>
      </c>
    </row>
    <row r="2460" spans="1:13" x14ac:dyDescent="0.2">
      <c r="A2460" t="s">
        <v>2458</v>
      </c>
      <c r="B2460">
        <v>1</v>
      </c>
      <c r="C2460">
        <v>1</v>
      </c>
      <c r="D2460">
        <v>1.0578526915095401</v>
      </c>
      <c r="E2460">
        <f t="shared" si="190"/>
        <v>0</v>
      </c>
      <c r="F2460">
        <v>1</v>
      </c>
      <c r="G2460">
        <v>1.05798786280796</v>
      </c>
      <c r="H2460">
        <f t="shared" si="191"/>
        <v>0</v>
      </c>
      <c r="I2460">
        <f t="shared" si="192"/>
        <v>1.351712984198894E-4</v>
      </c>
      <c r="J2460">
        <v>1</v>
      </c>
      <c r="K2460">
        <v>1.05799900753899</v>
      </c>
      <c r="L2460">
        <f t="shared" si="193"/>
        <v>0</v>
      </c>
      <c r="M2460">
        <f t="shared" si="194"/>
        <v>1.4631602944992217E-4</v>
      </c>
    </row>
    <row r="2461" spans="1:13" x14ac:dyDescent="0.2">
      <c r="A2461" t="s">
        <v>2459</v>
      </c>
      <c r="B2461">
        <v>1</v>
      </c>
      <c r="C2461">
        <v>1</v>
      </c>
      <c r="D2461">
        <v>1.06678546791999</v>
      </c>
      <c r="E2461">
        <f t="shared" si="190"/>
        <v>0</v>
      </c>
      <c r="F2461">
        <v>1</v>
      </c>
      <c r="G2461">
        <v>1.06676340476347</v>
      </c>
      <c r="H2461">
        <f t="shared" si="191"/>
        <v>0</v>
      </c>
      <c r="I2461">
        <f t="shared" si="192"/>
        <v>-2.2063156519980254E-5</v>
      </c>
      <c r="J2461">
        <v>1</v>
      </c>
      <c r="K2461">
        <v>1.06671947381569</v>
      </c>
      <c r="L2461">
        <f t="shared" si="193"/>
        <v>0</v>
      </c>
      <c r="M2461">
        <f t="shared" si="194"/>
        <v>-6.5994104299971212E-5</v>
      </c>
    </row>
    <row r="2462" spans="1:13" x14ac:dyDescent="0.2">
      <c r="A2462" t="s">
        <v>2460</v>
      </c>
      <c r="B2462">
        <v>1</v>
      </c>
      <c r="C2462">
        <v>1</v>
      </c>
      <c r="D2462">
        <v>1.0830550799037699</v>
      </c>
      <c r="E2462">
        <f t="shared" si="190"/>
        <v>0</v>
      </c>
      <c r="F2462">
        <v>1</v>
      </c>
      <c r="G2462">
        <v>1.0834227018209099</v>
      </c>
      <c r="H2462">
        <f t="shared" si="191"/>
        <v>0</v>
      </c>
      <c r="I2462">
        <f t="shared" si="192"/>
        <v>3.6762191714001524E-4</v>
      </c>
      <c r="J2462">
        <v>1</v>
      </c>
      <c r="K2462">
        <v>1.08350971938703</v>
      </c>
      <c r="L2462">
        <f t="shared" si="193"/>
        <v>0</v>
      </c>
      <c r="M2462">
        <f t="shared" si="194"/>
        <v>4.5463948326007753E-4</v>
      </c>
    </row>
    <row r="2463" spans="1:13" x14ac:dyDescent="0.2">
      <c r="A2463" t="s">
        <v>2461</v>
      </c>
      <c r="B2463">
        <v>1</v>
      </c>
      <c r="C2463">
        <v>1</v>
      </c>
      <c r="D2463">
        <v>1.0341849663934199</v>
      </c>
      <c r="E2463">
        <f t="shared" si="190"/>
        <v>0</v>
      </c>
      <c r="F2463">
        <v>1</v>
      </c>
      <c r="G2463">
        <v>1.0342132303503699</v>
      </c>
      <c r="H2463">
        <f t="shared" si="191"/>
        <v>0</v>
      </c>
      <c r="I2463">
        <f t="shared" si="192"/>
        <v>2.8263956949992064E-5</v>
      </c>
      <c r="J2463">
        <v>1</v>
      </c>
      <c r="K2463">
        <v>1.03421839608299</v>
      </c>
      <c r="L2463">
        <f t="shared" si="193"/>
        <v>0</v>
      </c>
      <c r="M2463">
        <f t="shared" si="194"/>
        <v>3.3429689570096954E-5</v>
      </c>
    </row>
    <row r="2464" spans="1:13" x14ac:dyDescent="0.2">
      <c r="A2464" t="s">
        <v>2462</v>
      </c>
      <c r="B2464">
        <v>1</v>
      </c>
      <c r="C2464">
        <v>1</v>
      </c>
      <c r="D2464">
        <v>1.3323070578031899</v>
      </c>
      <c r="E2464">
        <f t="shared" si="190"/>
        <v>0</v>
      </c>
      <c r="F2464">
        <v>1</v>
      </c>
      <c r="G2464">
        <v>1.3328077444419499</v>
      </c>
      <c r="H2464">
        <f t="shared" si="191"/>
        <v>0</v>
      </c>
      <c r="I2464">
        <f t="shared" si="192"/>
        <v>5.0068663876001729E-4</v>
      </c>
      <c r="J2464">
        <v>1</v>
      </c>
      <c r="K2464">
        <v>1.3328421200062399</v>
      </c>
      <c r="L2464">
        <f t="shared" si="193"/>
        <v>0</v>
      </c>
      <c r="M2464">
        <f t="shared" si="194"/>
        <v>5.350622030499963E-4</v>
      </c>
    </row>
    <row r="2465" spans="1:13" x14ac:dyDescent="0.2">
      <c r="A2465" t="s">
        <v>2463</v>
      </c>
      <c r="B2465">
        <v>3</v>
      </c>
      <c r="C2465">
        <v>3</v>
      </c>
      <c r="D2465">
        <v>2.53049923329647</v>
      </c>
      <c r="E2465">
        <f t="shared" si="190"/>
        <v>0</v>
      </c>
      <c r="F2465">
        <v>3</v>
      </c>
      <c r="G2465">
        <v>2.53059945697757</v>
      </c>
      <c r="H2465">
        <f t="shared" si="191"/>
        <v>0</v>
      </c>
      <c r="I2465">
        <f t="shared" si="192"/>
        <v>1.0022368110007562E-4</v>
      </c>
      <c r="J2465">
        <v>3</v>
      </c>
      <c r="K2465">
        <v>2.5305995473790301</v>
      </c>
      <c r="L2465">
        <f t="shared" si="193"/>
        <v>0</v>
      </c>
      <c r="M2465">
        <f t="shared" si="194"/>
        <v>1.0031408256017116E-4</v>
      </c>
    </row>
    <row r="2466" spans="1:13" x14ac:dyDescent="0.2">
      <c r="A2466" t="s">
        <v>2464</v>
      </c>
      <c r="B2466">
        <v>2</v>
      </c>
      <c r="C2466">
        <v>2</v>
      </c>
      <c r="D2466">
        <v>1.95123942666719</v>
      </c>
      <c r="E2466">
        <f t="shared" si="190"/>
        <v>0</v>
      </c>
      <c r="F2466">
        <v>2</v>
      </c>
      <c r="G2466">
        <v>1.9517183852290501</v>
      </c>
      <c r="H2466">
        <f t="shared" si="191"/>
        <v>0</v>
      </c>
      <c r="I2466">
        <f t="shared" si="192"/>
        <v>4.7895856186008778E-4</v>
      </c>
      <c r="J2466">
        <v>2</v>
      </c>
      <c r="K2466">
        <v>1.9517410780634099</v>
      </c>
      <c r="L2466">
        <f t="shared" si="193"/>
        <v>0</v>
      </c>
      <c r="M2466">
        <f t="shared" si="194"/>
        <v>5.016513962199376E-4</v>
      </c>
    </row>
    <row r="2467" spans="1:13" x14ac:dyDescent="0.2">
      <c r="A2467" t="s">
        <v>2465</v>
      </c>
      <c r="B2467">
        <v>1</v>
      </c>
      <c r="C2467">
        <v>1</v>
      </c>
      <c r="D2467">
        <v>1.0376511584905299</v>
      </c>
      <c r="E2467">
        <f t="shared" si="190"/>
        <v>0</v>
      </c>
      <c r="F2467">
        <v>1</v>
      </c>
      <c r="G2467">
        <v>1.03746770127633</v>
      </c>
      <c r="H2467">
        <f t="shared" si="191"/>
        <v>0</v>
      </c>
      <c r="I2467">
        <f t="shared" si="192"/>
        <v>-1.8345721419987804E-4</v>
      </c>
      <c r="J2467">
        <v>1</v>
      </c>
      <c r="K2467">
        <v>1.03742950256499</v>
      </c>
      <c r="L2467">
        <f t="shared" si="193"/>
        <v>0</v>
      </c>
      <c r="M2467">
        <f t="shared" si="194"/>
        <v>-2.2165592553990976E-4</v>
      </c>
    </row>
    <row r="2468" spans="1:13" x14ac:dyDescent="0.2">
      <c r="A2468" t="s">
        <v>2466</v>
      </c>
      <c r="B2468">
        <v>2</v>
      </c>
      <c r="C2468">
        <v>3</v>
      </c>
      <c r="D2468">
        <v>2.6064127480438501</v>
      </c>
      <c r="E2468">
        <f t="shared" si="190"/>
        <v>-1</v>
      </c>
      <c r="F2468">
        <v>3</v>
      </c>
      <c r="G2468">
        <v>2.6065519772820398</v>
      </c>
      <c r="H2468">
        <f t="shared" si="191"/>
        <v>0</v>
      </c>
      <c r="I2468">
        <f t="shared" si="192"/>
        <v>1.3922923818965316E-4</v>
      </c>
      <c r="J2468">
        <v>3</v>
      </c>
      <c r="K2468">
        <v>2.6065883072538001</v>
      </c>
      <c r="L2468">
        <f t="shared" si="193"/>
        <v>0</v>
      </c>
      <c r="M2468">
        <f t="shared" si="194"/>
        <v>1.7555920994993812E-4</v>
      </c>
    </row>
    <row r="2469" spans="1:13" x14ac:dyDescent="0.2">
      <c r="A2469" t="s">
        <v>2467</v>
      </c>
      <c r="B2469">
        <v>1</v>
      </c>
      <c r="C2469">
        <v>1</v>
      </c>
      <c r="D2469">
        <v>1.0015503649392601</v>
      </c>
      <c r="E2469">
        <f t="shared" si="190"/>
        <v>0</v>
      </c>
      <c r="F2469">
        <v>1</v>
      </c>
      <c r="G2469">
        <v>1.0015528090961101</v>
      </c>
      <c r="H2469">
        <f t="shared" si="191"/>
        <v>0</v>
      </c>
      <c r="I2469">
        <f t="shared" si="192"/>
        <v>2.4441568500233046E-6</v>
      </c>
      <c r="J2469">
        <v>1</v>
      </c>
      <c r="K2469">
        <v>1.00155280786145</v>
      </c>
      <c r="L2469">
        <f t="shared" si="193"/>
        <v>0</v>
      </c>
      <c r="M2469">
        <f t="shared" si="194"/>
        <v>2.4429221898714104E-6</v>
      </c>
    </row>
    <row r="2470" spans="1:13" x14ac:dyDescent="0.2">
      <c r="A2470" t="s">
        <v>2468</v>
      </c>
      <c r="B2470">
        <v>1</v>
      </c>
      <c r="C2470">
        <v>1</v>
      </c>
      <c r="D2470">
        <v>1.1247825550955799</v>
      </c>
      <c r="E2470">
        <f t="shared" si="190"/>
        <v>0</v>
      </c>
      <c r="F2470">
        <v>1</v>
      </c>
      <c r="G2470">
        <v>1.12391336824108</v>
      </c>
      <c r="H2470">
        <f t="shared" si="191"/>
        <v>0</v>
      </c>
      <c r="I2470">
        <f t="shared" si="192"/>
        <v>-8.6918685449988153E-4</v>
      </c>
      <c r="J2470">
        <v>1</v>
      </c>
      <c r="K2470">
        <v>1.12367103329323</v>
      </c>
      <c r="L2470">
        <f t="shared" si="193"/>
        <v>0</v>
      </c>
      <c r="M2470">
        <f t="shared" si="194"/>
        <v>-1.1115218023498574E-3</v>
      </c>
    </row>
    <row r="2471" spans="1:13" x14ac:dyDescent="0.2">
      <c r="A2471" t="s">
        <v>2469</v>
      </c>
      <c r="B2471">
        <v>1</v>
      </c>
      <c r="C2471">
        <v>1</v>
      </c>
      <c r="D2471">
        <v>1.00171129780475</v>
      </c>
      <c r="E2471">
        <f t="shared" si="190"/>
        <v>0</v>
      </c>
      <c r="F2471">
        <v>1</v>
      </c>
      <c r="G2471">
        <v>1.0017081080155401</v>
      </c>
      <c r="H2471">
        <f t="shared" si="191"/>
        <v>0</v>
      </c>
      <c r="I2471">
        <f t="shared" si="192"/>
        <v>-3.1897892098786684E-6</v>
      </c>
      <c r="J2471">
        <v>1</v>
      </c>
      <c r="K2471">
        <v>1.0017070056856301</v>
      </c>
      <c r="L2471">
        <f t="shared" si="193"/>
        <v>0</v>
      </c>
      <c r="M2471">
        <f t="shared" si="194"/>
        <v>-4.292119119897464E-6</v>
      </c>
    </row>
    <row r="2472" spans="1:13" x14ac:dyDescent="0.2">
      <c r="A2472" t="s">
        <v>2470</v>
      </c>
      <c r="B2472">
        <v>1</v>
      </c>
      <c r="C2472">
        <v>1</v>
      </c>
      <c r="D2472">
        <v>1.12511265946451</v>
      </c>
      <c r="E2472">
        <f t="shared" si="190"/>
        <v>0</v>
      </c>
      <c r="F2472">
        <v>1</v>
      </c>
      <c r="G2472">
        <v>1.1250033887489901</v>
      </c>
      <c r="H2472">
        <f t="shared" si="191"/>
        <v>0</v>
      </c>
      <c r="I2472">
        <f t="shared" si="192"/>
        <v>-1.0927071551991574E-4</v>
      </c>
      <c r="J2472">
        <v>1</v>
      </c>
      <c r="K2472">
        <v>1.12501052096095</v>
      </c>
      <c r="L2472">
        <f t="shared" si="193"/>
        <v>0</v>
      </c>
      <c r="M2472">
        <f t="shared" si="194"/>
        <v>-1.0213850356000087E-4</v>
      </c>
    </row>
    <row r="2473" spans="1:13" x14ac:dyDescent="0.2">
      <c r="A2473" t="s">
        <v>2471</v>
      </c>
      <c r="B2473">
        <v>1</v>
      </c>
      <c r="C2473">
        <v>1</v>
      </c>
      <c r="D2473">
        <v>1.0300879177614399</v>
      </c>
      <c r="E2473">
        <f t="shared" si="190"/>
        <v>0</v>
      </c>
      <c r="F2473">
        <v>1</v>
      </c>
      <c r="G2473">
        <v>1.0301905892574601</v>
      </c>
      <c r="H2473">
        <f t="shared" si="191"/>
        <v>0</v>
      </c>
      <c r="I2473">
        <f t="shared" si="192"/>
        <v>1.0267149602016801E-4</v>
      </c>
      <c r="J2473">
        <v>1</v>
      </c>
      <c r="K2473">
        <v>1.03020671525338</v>
      </c>
      <c r="L2473">
        <f t="shared" si="193"/>
        <v>0</v>
      </c>
      <c r="M2473">
        <f t="shared" si="194"/>
        <v>1.1879749194010358E-4</v>
      </c>
    </row>
    <row r="2474" spans="1:13" x14ac:dyDescent="0.2">
      <c r="A2474" t="s">
        <v>2472</v>
      </c>
      <c r="B2474">
        <v>1</v>
      </c>
      <c r="C2474">
        <v>1</v>
      </c>
      <c r="D2474">
        <v>1.01322527621366</v>
      </c>
      <c r="E2474">
        <f t="shared" si="190"/>
        <v>0</v>
      </c>
      <c r="F2474">
        <v>1</v>
      </c>
      <c r="G2474">
        <v>1.0131978950335201</v>
      </c>
      <c r="H2474">
        <f t="shared" si="191"/>
        <v>0</v>
      </c>
      <c r="I2474">
        <f t="shared" si="192"/>
        <v>-2.7381180139895989E-5</v>
      </c>
      <c r="J2474">
        <v>1</v>
      </c>
      <c r="K2474">
        <v>1.01319765966116</v>
      </c>
      <c r="L2474">
        <f t="shared" si="193"/>
        <v>0</v>
      </c>
      <c r="M2474">
        <f t="shared" si="194"/>
        <v>-2.761655249994277E-5</v>
      </c>
    </row>
    <row r="2475" spans="1:13" x14ac:dyDescent="0.2">
      <c r="A2475" t="s">
        <v>2473</v>
      </c>
      <c r="B2475">
        <v>1</v>
      </c>
      <c r="C2475">
        <v>1</v>
      </c>
      <c r="D2475">
        <v>1.01951917252818</v>
      </c>
      <c r="E2475">
        <f t="shared" si="190"/>
        <v>0</v>
      </c>
      <c r="F2475">
        <v>1</v>
      </c>
      <c r="G2475">
        <v>1.01933301969874</v>
      </c>
      <c r="H2475">
        <f t="shared" si="191"/>
        <v>0</v>
      </c>
      <c r="I2475">
        <f t="shared" si="192"/>
        <v>-1.8615282944001166E-4</v>
      </c>
      <c r="J2475">
        <v>1</v>
      </c>
      <c r="K2475">
        <v>1.0193151307406001</v>
      </c>
      <c r="L2475">
        <f t="shared" si="193"/>
        <v>0</v>
      </c>
      <c r="M2475">
        <f t="shared" si="194"/>
        <v>-2.0404178757993385E-4</v>
      </c>
    </row>
    <row r="2476" spans="1:13" x14ac:dyDescent="0.2">
      <c r="A2476" t="s">
        <v>2474</v>
      </c>
      <c r="B2476">
        <v>1</v>
      </c>
      <c r="C2476">
        <v>1</v>
      </c>
      <c r="D2476">
        <v>1.2611879157920001</v>
      </c>
      <c r="E2476">
        <f t="shared" si="190"/>
        <v>0</v>
      </c>
      <c r="F2476">
        <v>1</v>
      </c>
      <c r="G2476">
        <v>1.25983491085949</v>
      </c>
      <c r="H2476">
        <f t="shared" si="191"/>
        <v>0</v>
      </c>
      <c r="I2476">
        <f t="shared" si="192"/>
        <v>-1.3530049325101157E-3</v>
      </c>
      <c r="J2476">
        <v>1</v>
      </c>
      <c r="K2476">
        <v>1.2595759185530899</v>
      </c>
      <c r="L2476">
        <f t="shared" si="193"/>
        <v>0</v>
      </c>
      <c r="M2476">
        <f t="shared" si="194"/>
        <v>-1.6119972389101456E-3</v>
      </c>
    </row>
    <row r="2477" spans="1:13" x14ac:dyDescent="0.2">
      <c r="A2477" t="s">
        <v>2475</v>
      </c>
      <c r="B2477">
        <v>2</v>
      </c>
      <c r="C2477">
        <v>2</v>
      </c>
      <c r="D2477">
        <v>2.0956207577984398</v>
      </c>
      <c r="E2477">
        <f t="shared" si="190"/>
        <v>0</v>
      </c>
      <c r="F2477">
        <v>2</v>
      </c>
      <c r="G2477">
        <v>2.0956440193275099</v>
      </c>
      <c r="H2477">
        <f t="shared" si="191"/>
        <v>0</v>
      </c>
      <c r="I2477">
        <f t="shared" si="192"/>
        <v>2.3261529070062181E-5</v>
      </c>
      <c r="J2477">
        <v>2</v>
      </c>
      <c r="K2477">
        <v>2.09562307729556</v>
      </c>
      <c r="L2477">
        <f t="shared" si="193"/>
        <v>0</v>
      </c>
      <c r="M2477">
        <f t="shared" si="194"/>
        <v>2.319497120151226E-6</v>
      </c>
    </row>
    <row r="2478" spans="1:13" x14ac:dyDescent="0.2">
      <c r="A2478" t="s">
        <v>2476</v>
      </c>
      <c r="B2478">
        <v>1</v>
      </c>
      <c r="C2478">
        <v>1</v>
      </c>
      <c r="D2478">
        <v>1.0040625847292799</v>
      </c>
      <c r="E2478">
        <f t="shared" si="190"/>
        <v>0</v>
      </c>
      <c r="F2478">
        <v>1</v>
      </c>
      <c r="G2478">
        <v>1.0040643994768299</v>
      </c>
      <c r="H2478">
        <f t="shared" si="191"/>
        <v>0</v>
      </c>
      <c r="I2478">
        <f t="shared" si="192"/>
        <v>1.8147475500107646E-6</v>
      </c>
      <c r="J2478">
        <v>1</v>
      </c>
      <c r="K2478">
        <v>1.0040638289141599</v>
      </c>
      <c r="L2478">
        <f t="shared" si="193"/>
        <v>0</v>
      </c>
      <c r="M2478">
        <f t="shared" si="194"/>
        <v>1.2441848800115451E-6</v>
      </c>
    </row>
    <row r="2479" spans="1:13" x14ac:dyDescent="0.2">
      <c r="A2479" t="s">
        <v>2477</v>
      </c>
      <c r="B2479">
        <v>1</v>
      </c>
      <c r="C2479">
        <v>1</v>
      </c>
      <c r="D2479">
        <v>1.0091866544730399</v>
      </c>
      <c r="E2479">
        <f t="shared" si="190"/>
        <v>0</v>
      </c>
      <c r="F2479">
        <v>1</v>
      </c>
      <c r="G2479">
        <v>1.0091790486080701</v>
      </c>
      <c r="H2479">
        <f t="shared" si="191"/>
        <v>0</v>
      </c>
      <c r="I2479">
        <f t="shared" si="192"/>
        <v>-7.6058649698396152E-6</v>
      </c>
      <c r="J2479">
        <v>1</v>
      </c>
      <c r="K2479">
        <v>1.00918081349942</v>
      </c>
      <c r="L2479">
        <f t="shared" si="193"/>
        <v>0</v>
      </c>
      <c r="M2479">
        <f t="shared" si="194"/>
        <v>-5.840973619886114E-6</v>
      </c>
    </row>
    <row r="2480" spans="1:13" x14ac:dyDescent="0.2">
      <c r="A2480" t="s">
        <v>2478</v>
      </c>
      <c r="B2480">
        <v>1</v>
      </c>
      <c r="C2480">
        <v>1</v>
      </c>
      <c r="D2480">
        <v>1.0524678099293401</v>
      </c>
      <c r="E2480">
        <f t="shared" si="190"/>
        <v>0</v>
      </c>
      <c r="F2480">
        <v>1</v>
      </c>
      <c r="G2480">
        <v>1.0525499011844499</v>
      </c>
      <c r="H2480">
        <f t="shared" si="191"/>
        <v>0</v>
      </c>
      <c r="I2480">
        <f t="shared" si="192"/>
        <v>8.2091255109828509E-5</v>
      </c>
      <c r="J2480">
        <v>1</v>
      </c>
      <c r="K2480">
        <v>1.0525824548830001</v>
      </c>
      <c r="L2480">
        <f t="shared" si="193"/>
        <v>0</v>
      </c>
      <c r="M2480">
        <f t="shared" si="194"/>
        <v>1.146449536599814E-4</v>
      </c>
    </row>
    <row r="2481" spans="1:13" x14ac:dyDescent="0.2">
      <c r="A2481" t="s">
        <v>2479</v>
      </c>
      <c r="B2481">
        <v>1</v>
      </c>
      <c r="C2481">
        <v>1</v>
      </c>
      <c r="D2481">
        <v>1.0040466777102199</v>
      </c>
      <c r="E2481">
        <f t="shared" si="190"/>
        <v>0</v>
      </c>
      <c r="F2481">
        <v>1</v>
      </c>
      <c r="G2481">
        <v>1.0040511000344501</v>
      </c>
      <c r="H2481">
        <f t="shared" si="191"/>
        <v>0</v>
      </c>
      <c r="I2481">
        <f t="shared" si="192"/>
        <v>4.422324230146657E-6</v>
      </c>
      <c r="J2481">
        <v>1</v>
      </c>
      <c r="K2481">
        <v>1.0040511672853301</v>
      </c>
      <c r="L2481">
        <f t="shared" si="193"/>
        <v>0</v>
      </c>
      <c r="M2481">
        <f t="shared" si="194"/>
        <v>4.4895751101226011E-6</v>
      </c>
    </row>
    <row r="2482" spans="1:13" x14ac:dyDescent="0.2">
      <c r="A2482" t="s">
        <v>2480</v>
      </c>
      <c r="B2482">
        <v>1</v>
      </c>
      <c r="C2482">
        <v>1</v>
      </c>
      <c r="D2482">
        <v>1.00027706961619</v>
      </c>
      <c r="E2482">
        <f t="shared" si="190"/>
        <v>0</v>
      </c>
      <c r="F2482">
        <v>1</v>
      </c>
      <c r="G2482">
        <v>1.00027542852637</v>
      </c>
      <c r="H2482">
        <f t="shared" si="191"/>
        <v>0</v>
      </c>
      <c r="I2482">
        <f t="shared" si="192"/>
        <v>-1.6410898200369672E-6</v>
      </c>
      <c r="J2482">
        <v>1</v>
      </c>
      <c r="K2482">
        <v>1.0002753421191299</v>
      </c>
      <c r="L2482">
        <f t="shared" si="193"/>
        <v>0</v>
      </c>
      <c r="M2482">
        <f t="shared" si="194"/>
        <v>-1.7274970600666961E-6</v>
      </c>
    </row>
    <row r="2483" spans="1:13" x14ac:dyDescent="0.2">
      <c r="A2483" t="s">
        <v>2481</v>
      </c>
      <c r="B2483">
        <v>1</v>
      </c>
      <c r="C2483">
        <v>1</v>
      </c>
      <c r="D2483">
        <v>1.12232120110101</v>
      </c>
      <c r="E2483">
        <f t="shared" si="190"/>
        <v>0</v>
      </c>
      <c r="F2483">
        <v>1</v>
      </c>
      <c r="G2483">
        <v>1.12255571319595</v>
      </c>
      <c r="H2483">
        <f t="shared" si="191"/>
        <v>0</v>
      </c>
      <c r="I2483">
        <f t="shared" si="192"/>
        <v>2.3451209494007585E-4</v>
      </c>
      <c r="J2483">
        <v>1</v>
      </c>
      <c r="K2483">
        <v>1.1226096547692901</v>
      </c>
      <c r="L2483">
        <f t="shared" si="193"/>
        <v>0</v>
      </c>
      <c r="M2483">
        <f t="shared" si="194"/>
        <v>2.8845366828011976E-4</v>
      </c>
    </row>
    <row r="2484" spans="1:13" x14ac:dyDescent="0.2">
      <c r="A2484" t="s">
        <v>2482</v>
      </c>
      <c r="B2484">
        <v>1</v>
      </c>
      <c r="C2484">
        <v>1</v>
      </c>
      <c r="D2484">
        <v>1.0120514065791799</v>
      </c>
      <c r="E2484">
        <f t="shared" si="190"/>
        <v>0</v>
      </c>
      <c r="F2484">
        <v>1</v>
      </c>
      <c r="G2484">
        <v>1.0120504475194301</v>
      </c>
      <c r="H2484">
        <f t="shared" si="191"/>
        <v>0</v>
      </c>
      <c r="I2484">
        <f t="shared" si="192"/>
        <v>-9.590597498387865E-7</v>
      </c>
      <c r="J2484">
        <v>1</v>
      </c>
      <c r="K2484">
        <v>1.01204785550258</v>
      </c>
      <c r="L2484">
        <f t="shared" si="193"/>
        <v>0</v>
      </c>
      <c r="M2484">
        <f t="shared" si="194"/>
        <v>-3.5510765998836291E-6</v>
      </c>
    </row>
    <row r="2485" spans="1:13" x14ac:dyDescent="0.2">
      <c r="A2485" t="s">
        <v>2483</v>
      </c>
      <c r="B2485">
        <v>1</v>
      </c>
      <c r="C2485">
        <v>1</v>
      </c>
      <c r="D2485">
        <v>1.0483453314487701</v>
      </c>
      <c r="E2485">
        <f t="shared" si="190"/>
        <v>0</v>
      </c>
      <c r="F2485">
        <v>1</v>
      </c>
      <c r="G2485">
        <v>1.0484106903496</v>
      </c>
      <c r="H2485">
        <f t="shared" si="191"/>
        <v>0</v>
      </c>
      <c r="I2485">
        <f t="shared" si="192"/>
        <v>6.5358900829926014E-5</v>
      </c>
      <c r="J2485">
        <v>1</v>
      </c>
      <c r="K2485">
        <v>1.0484274865326899</v>
      </c>
      <c r="L2485">
        <f t="shared" si="193"/>
        <v>0</v>
      </c>
      <c r="M2485">
        <f t="shared" si="194"/>
        <v>8.2155083919843719E-5</v>
      </c>
    </row>
    <row r="2486" spans="1:13" x14ac:dyDescent="0.2">
      <c r="A2486" t="s">
        <v>2484</v>
      </c>
      <c r="B2486">
        <v>1</v>
      </c>
      <c r="C2486">
        <v>1</v>
      </c>
      <c r="D2486">
        <v>1.0588071059194499</v>
      </c>
      <c r="E2486">
        <f t="shared" si="190"/>
        <v>0</v>
      </c>
      <c r="F2486">
        <v>1</v>
      </c>
      <c r="G2486">
        <v>1.0583198319170599</v>
      </c>
      <c r="H2486">
        <f t="shared" si="191"/>
        <v>0</v>
      </c>
      <c r="I2486">
        <f t="shared" si="192"/>
        <v>-4.8727400239001462E-4</v>
      </c>
      <c r="J2486">
        <v>1</v>
      </c>
      <c r="K2486">
        <v>1.0581923992804401</v>
      </c>
      <c r="L2486">
        <f t="shared" si="193"/>
        <v>0</v>
      </c>
      <c r="M2486">
        <f t="shared" si="194"/>
        <v>-6.1470663900986544E-4</v>
      </c>
    </row>
    <row r="2487" spans="1:13" x14ac:dyDescent="0.2">
      <c r="A2487" t="s">
        <v>2485</v>
      </c>
      <c r="B2487">
        <v>1</v>
      </c>
      <c r="C2487">
        <v>1</v>
      </c>
      <c r="D2487">
        <v>1.0024130736307599</v>
      </c>
      <c r="E2487">
        <f t="shared" si="190"/>
        <v>0</v>
      </c>
      <c r="F2487">
        <v>1</v>
      </c>
      <c r="G2487">
        <v>1.00344368218514</v>
      </c>
      <c r="H2487">
        <f t="shared" si="191"/>
        <v>0</v>
      </c>
      <c r="I2487">
        <f t="shared" si="192"/>
        <v>1.0306085543800858E-3</v>
      </c>
      <c r="J2487">
        <v>1</v>
      </c>
      <c r="K2487">
        <v>1.0040284538125801</v>
      </c>
      <c r="L2487">
        <f t="shared" si="193"/>
        <v>0</v>
      </c>
      <c r="M2487">
        <f t="shared" si="194"/>
        <v>1.6153801818201696E-3</v>
      </c>
    </row>
    <row r="2488" spans="1:13" x14ac:dyDescent="0.2">
      <c r="A2488" t="s">
        <v>2486</v>
      </c>
      <c r="B2488">
        <v>1</v>
      </c>
      <c r="C2488">
        <v>1</v>
      </c>
      <c r="D2488">
        <v>1.0009620164869699</v>
      </c>
      <c r="E2488">
        <f t="shared" si="190"/>
        <v>0</v>
      </c>
      <c r="F2488">
        <v>1</v>
      </c>
      <c r="G2488">
        <v>1.0009658689151599</v>
      </c>
      <c r="H2488">
        <f t="shared" si="191"/>
        <v>0</v>
      </c>
      <c r="I2488">
        <f t="shared" si="192"/>
        <v>3.85242819000986E-6</v>
      </c>
      <c r="J2488">
        <v>1</v>
      </c>
      <c r="K2488">
        <v>1.0009667293295299</v>
      </c>
      <c r="L2488">
        <f t="shared" si="193"/>
        <v>0</v>
      </c>
      <c r="M2488">
        <f t="shared" si="194"/>
        <v>4.712842559984054E-6</v>
      </c>
    </row>
    <row r="2489" spans="1:13" x14ac:dyDescent="0.2">
      <c r="A2489" t="s">
        <v>2487</v>
      </c>
      <c r="B2489">
        <v>1</v>
      </c>
      <c r="C2489">
        <v>1</v>
      </c>
      <c r="D2489">
        <v>1.08960149681567</v>
      </c>
      <c r="E2489">
        <f t="shared" si="190"/>
        <v>0</v>
      </c>
      <c r="F2489">
        <v>1</v>
      </c>
      <c r="G2489">
        <v>1.0896546025067499</v>
      </c>
      <c r="H2489">
        <f t="shared" si="191"/>
        <v>0</v>
      </c>
      <c r="I2489">
        <f t="shared" si="192"/>
        <v>5.3105691079968764E-5</v>
      </c>
      <c r="J2489">
        <v>1</v>
      </c>
      <c r="K2489">
        <v>1.08968216854894</v>
      </c>
      <c r="L2489">
        <f t="shared" si="193"/>
        <v>0</v>
      </c>
      <c r="M2489">
        <f t="shared" si="194"/>
        <v>8.0671733269976897E-5</v>
      </c>
    </row>
    <row r="2490" spans="1:13" x14ac:dyDescent="0.2">
      <c r="A2490" t="s">
        <v>2488</v>
      </c>
      <c r="B2490">
        <v>2</v>
      </c>
      <c r="C2490">
        <v>1</v>
      </c>
      <c r="D2490">
        <v>1.05887867645923</v>
      </c>
      <c r="E2490">
        <f t="shared" si="190"/>
        <v>1</v>
      </c>
      <c r="F2490">
        <v>1</v>
      </c>
      <c r="G2490">
        <v>1.05869292406169</v>
      </c>
      <c r="H2490">
        <f t="shared" si="191"/>
        <v>0</v>
      </c>
      <c r="I2490">
        <f t="shared" si="192"/>
        <v>-1.8575239753992889E-4</v>
      </c>
      <c r="J2490">
        <v>1</v>
      </c>
      <c r="K2490">
        <v>1.0586826311171</v>
      </c>
      <c r="L2490">
        <f t="shared" si="193"/>
        <v>0</v>
      </c>
      <c r="M2490">
        <f t="shared" si="194"/>
        <v>-1.9604534212991354E-4</v>
      </c>
    </row>
    <row r="2491" spans="1:13" x14ac:dyDescent="0.2">
      <c r="A2491" t="s">
        <v>2489</v>
      </c>
      <c r="B2491">
        <v>1</v>
      </c>
      <c r="C2491">
        <v>1</v>
      </c>
      <c r="D2491">
        <v>1.0183594353319601</v>
      </c>
      <c r="E2491">
        <f t="shared" si="190"/>
        <v>0</v>
      </c>
      <c r="F2491">
        <v>1</v>
      </c>
      <c r="G2491">
        <v>1.01834191553352</v>
      </c>
      <c r="H2491">
        <f t="shared" si="191"/>
        <v>0</v>
      </c>
      <c r="I2491">
        <f t="shared" si="192"/>
        <v>-1.7519798440002177E-5</v>
      </c>
      <c r="J2491">
        <v>1</v>
      </c>
      <c r="K2491">
        <v>1.0183431463724399</v>
      </c>
      <c r="L2491">
        <f t="shared" si="193"/>
        <v>0</v>
      </c>
      <c r="M2491">
        <f t="shared" si="194"/>
        <v>-1.628895952010545E-5</v>
      </c>
    </row>
    <row r="2492" spans="1:13" x14ac:dyDescent="0.2">
      <c r="A2492" t="s">
        <v>2490</v>
      </c>
      <c r="B2492">
        <v>1</v>
      </c>
      <c r="C2492">
        <v>1</v>
      </c>
      <c r="D2492">
        <v>1.0000415097445099</v>
      </c>
      <c r="E2492">
        <f t="shared" si="190"/>
        <v>0</v>
      </c>
      <c r="F2492">
        <v>1</v>
      </c>
      <c r="G2492">
        <v>1.0000415865582499</v>
      </c>
      <c r="H2492">
        <f t="shared" si="191"/>
        <v>0</v>
      </c>
      <c r="I2492">
        <f t="shared" si="192"/>
        <v>7.6813740035319711E-8</v>
      </c>
      <c r="J2492">
        <v>1</v>
      </c>
      <c r="K2492">
        <v>1.0000416116908899</v>
      </c>
      <c r="L2492">
        <f t="shared" si="193"/>
        <v>0</v>
      </c>
      <c r="M2492">
        <f t="shared" si="194"/>
        <v>1.0194638000449174E-7</v>
      </c>
    </row>
    <row r="2493" spans="1:13" x14ac:dyDescent="0.2">
      <c r="A2493" t="s">
        <v>2491</v>
      </c>
      <c r="B2493">
        <v>1</v>
      </c>
      <c r="C2493">
        <v>1</v>
      </c>
      <c r="D2493">
        <v>1.0000026934789901</v>
      </c>
      <c r="E2493">
        <f t="shared" si="190"/>
        <v>0</v>
      </c>
      <c r="F2493">
        <v>1</v>
      </c>
      <c r="G2493">
        <v>1.0000026980577601</v>
      </c>
      <c r="H2493">
        <f t="shared" si="191"/>
        <v>0</v>
      </c>
      <c r="I2493">
        <f t="shared" si="192"/>
        <v>4.5787700297950096E-9</v>
      </c>
      <c r="J2493">
        <v>1</v>
      </c>
      <c r="K2493">
        <v>1.0000026980438099</v>
      </c>
      <c r="L2493">
        <f t="shared" si="193"/>
        <v>0</v>
      </c>
      <c r="M2493">
        <f t="shared" si="194"/>
        <v>4.5648198554459896E-9</v>
      </c>
    </row>
    <row r="2494" spans="1:13" x14ac:dyDescent="0.2">
      <c r="A2494" t="s">
        <v>2492</v>
      </c>
      <c r="B2494">
        <v>1</v>
      </c>
      <c r="C2494">
        <v>1</v>
      </c>
      <c r="D2494">
        <v>1.0194934860792</v>
      </c>
      <c r="E2494">
        <f t="shared" si="190"/>
        <v>0</v>
      </c>
      <c r="F2494">
        <v>1</v>
      </c>
      <c r="G2494">
        <v>1.0197710878241399</v>
      </c>
      <c r="H2494">
        <f t="shared" si="191"/>
        <v>0</v>
      </c>
      <c r="I2494">
        <f t="shared" si="192"/>
        <v>2.7760174493995926E-4</v>
      </c>
      <c r="J2494">
        <v>1</v>
      </c>
      <c r="K2494">
        <v>1.01973677637843</v>
      </c>
      <c r="L2494">
        <f t="shared" si="193"/>
        <v>0</v>
      </c>
      <c r="M2494">
        <f t="shared" si="194"/>
        <v>2.4329029922998124E-4</v>
      </c>
    </row>
    <row r="2495" spans="1:13" x14ac:dyDescent="0.2">
      <c r="A2495" t="s">
        <v>2493</v>
      </c>
      <c r="B2495">
        <v>1</v>
      </c>
      <c r="C2495">
        <v>1</v>
      </c>
      <c r="D2495">
        <v>1.0113767185089499</v>
      </c>
      <c r="E2495">
        <f t="shared" si="190"/>
        <v>0</v>
      </c>
      <c r="F2495">
        <v>1</v>
      </c>
      <c r="G2495">
        <v>1.0113771810857399</v>
      </c>
      <c r="H2495">
        <f t="shared" si="191"/>
        <v>0</v>
      </c>
      <c r="I2495">
        <f t="shared" si="192"/>
        <v>4.6257678998351537E-7</v>
      </c>
      <c r="J2495">
        <v>1</v>
      </c>
      <c r="K2495">
        <v>1.01136942235253</v>
      </c>
      <c r="L2495">
        <f t="shared" si="193"/>
        <v>0</v>
      </c>
      <c r="M2495">
        <f t="shared" si="194"/>
        <v>-7.2961564199225393E-6</v>
      </c>
    </row>
    <row r="2496" spans="1:13" x14ac:dyDescent="0.2">
      <c r="A2496" t="s">
        <v>2494</v>
      </c>
      <c r="B2496">
        <v>1</v>
      </c>
      <c r="C2496">
        <v>1</v>
      </c>
      <c r="D2496">
        <v>1.0109362647314299</v>
      </c>
      <c r="E2496">
        <f t="shared" si="190"/>
        <v>0</v>
      </c>
      <c r="F2496">
        <v>1</v>
      </c>
      <c r="G2496">
        <v>1.01094527096556</v>
      </c>
      <c r="H2496">
        <f t="shared" si="191"/>
        <v>0</v>
      </c>
      <c r="I2496">
        <f t="shared" si="192"/>
        <v>9.006234130026769E-6</v>
      </c>
      <c r="J2496">
        <v>1</v>
      </c>
      <c r="K2496">
        <v>1.01095412170307</v>
      </c>
      <c r="L2496">
        <f t="shared" si="193"/>
        <v>0</v>
      </c>
      <c r="M2496">
        <f t="shared" si="194"/>
        <v>1.7856971640028974E-5</v>
      </c>
    </row>
    <row r="2497" spans="1:13" x14ac:dyDescent="0.2">
      <c r="A2497" t="s">
        <v>2495</v>
      </c>
      <c r="B2497">
        <v>1</v>
      </c>
      <c r="C2497">
        <v>1</v>
      </c>
      <c r="D2497">
        <v>1.00888344731409</v>
      </c>
      <c r="E2497">
        <f t="shared" si="190"/>
        <v>0</v>
      </c>
      <c r="F2497">
        <v>1</v>
      </c>
      <c r="G2497">
        <v>1.00889941917976</v>
      </c>
      <c r="H2497">
        <f t="shared" si="191"/>
        <v>0</v>
      </c>
      <c r="I2497">
        <f t="shared" si="192"/>
        <v>1.5971865670039165E-5</v>
      </c>
      <c r="J2497">
        <v>1</v>
      </c>
      <c r="K2497">
        <v>1.0089020763465499</v>
      </c>
      <c r="L2497">
        <f t="shared" si="193"/>
        <v>0</v>
      </c>
      <c r="M2497">
        <f t="shared" si="194"/>
        <v>1.8629032459971384E-5</v>
      </c>
    </row>
    <row r="2498" spans="1:13" x14ac:dyDescent="0.2">
      <c r="A2498" t="s">
        <v>2496</v>
      </c>
      <c r="B2498">
        <v>1</v>
      </c>
      <c r="C2498">
        <v>1</v>
      </c>
      <c r="D2498">
        <v>1.01391283108008</v>
      </c>
      <c r="E2498">
        <f t="shared" si="190"/>
        <v>0</v>
      </c>
      <c r="F2498">
        <v>1</v>
      </c>
      <c r="G2498">
        <v>1.0139245946684701</v>
      </c>
      <c r="H2498">
        <f t="shared" si="191"/>
        <v>0</v>
      </c>
      <c r="I2498">
        <f t="shared" si="192"/>
        <v>1.1763588390056867E-5</v>
      </c>
      <c r="J2498">
        <v>1</v>
      </c>
      <c r="K2498">
        <v>1.0139233961221199</v>
      </c>
      <c r="L2498">
        <f t="shared" si="193"/>
        <v>0</v>
      </c>
      <c r="M2498">
        <f t="shared" si="194"/>
        <v>1.0565042039889505E-5</v>
      </c>
    </row>
    <row r="2499" spans="1:13" x14ac:dyDescent="0.2">
      <c r="A2499" t="s">
        <v>2497</v>
      </c>
      <c r="B2499">
        <v>1</v>
      </c>
      <c r="C2499">
        <v>1</v>
      </c>
      <c r="D2499">
        <v>1.0084651196747301</v>
      </c>
      <c r="E2499">
        <f t="shared" ref="E2499:E2562" si="195">B2499-C2499</f>
        <v>0</v>
      </c>
      <c r="F2499">
        <v>1</v>
      </c>
      <c r="G2499">
        <v>1.00847474125632</v>
      </c>
      <c r="H2499">
        <f t="shared" ref="H2499:H2562" si="196">F2499-C2499</f>
        <v>0</v>
      </c>
      <c r="I2499">
        <f t="shared" ref="I2499:I2562" si="197">G2499-D2499</f>
        <v>9.6215815899025614E-6</v>
      </c>
      <c r="J2499">
        <v>1</v>
      </c>
      <c r="K2499">
        <v>1.0084741155688799</v>
      </c>
      <c r="L2499">
        <f t="shared" ref="L2499:L2562" si="198">J2499-C2499</f>
        <v>0</v>
      </c>
      <c r="M2499">
        <f t="shared" ref="M2499:M2562" si="199">K2499-D2499</f>
        <v>8.9958941498213818E-6</v>
      </c>
    </row>
    <row r="2500" spans="1:13" x14ac:dyDescent="0.2">
      <c r="A2500" t="s">
        <v>2498</v>
      </c>
      <c r="B2500">
        <v>1</v>
      </c>
      <c r="C2500">
        <v>1</v>
      </c>
      <c r="D2500">
        <v>1.00048618627092</v>
      </c>
      <c r="E2500">
        <f t="shared" si="195"/>
        <v>0</v>
      </c>
      <c r="F2500">
        <v>1</v>
      </c>
      <c r="G2500">
        <v>1.0004866311607299</v>
      </c>
      <c r="H2500">
        <f t="shared" si="196"/>
        <v>0</v>
      </c>
      <c r="I2500">
        <f t="shared" si="197"/>
        <v>4.4488980988077742E-7</v>
      </c>
      <c r="J2500">
        <v>1</v>
      </c>
      <c r="K2500">
        <v>1.0004864957194</v>
      </c>
      <c r="L2500">
        <f t="shared" si="198"/>
        <v>0</v>
      </c>
      <c r="M2500">
        <f t="shared" si="199"/>
        <v>3.0944847995151292E-7</v>
      </c>
    </row>
    <row r="2501" spans="1:13" x14ac:dyDescent="0.2">
      <c r="A2501" t="s">
        <v>2499</v>
      </c>
      <c r="B2501">
        <v>1</v>
      </c>
      <c r="C2501">
        <v>1</v>
      </c>
      <c r="D2501">
        <v>1.09544705324505</v>
      </c>
      <c r="E2501">
        <f t="shared" si="195"/>
        <v>0</v>
      </c>
      <c r="F2501">
        <v>1</v>
      </c>
      <c r="G2501">
        <v>1.0948409887857</v>
      </c>
      <c r="H2501">
        <f t="shared" si="196"/>
        <v>0</v>
      </c>
      <c r="I2501">
        <f t="shared" si="197"/>
        <v>-6.0606445934996422E-4</v>
      </c>
      <c r="J2501">
        <v>1</v>
      </c>
      <c r="K2501">
        <v>1.0947370162915</v>
      </c>
      <c r="L2501">
        <f t="shared" si="198"/>
        <v>0</v>
      </c>
      <c r="M2501">
        <f t="shared" si="199"/>
        <v>-7.1003695354998619E-4</v>
      </c>
    </row>
    <row r="2502" spans="1:13" x14ac:dyDescent="0.2">
      <c r="A2502" t="s">
        <v>2500</v>
      </c>
      <c r="B2502">
        <v>1</v>
      </c>
      <c r="C2502">
        <v>1</v>
      </c>
      <c r="D2502">
        <v>1.12399574072671</v>
      </c>
      <c r="E2502">
        <f t="shared" si="195"/>
        <v>0</v>
      </c>
      <c r="F2502">
        <v>1</v>
      </c>
      <c r="G2502">
        <v>1.1238130241515001</v>
      </c>
      <c r="H2502">
        <f t="shared" si="196"/>
        <v>0</v>
      </c>
      <c r="I2502">
        <f t="shared" si="197"/>
        <v>-1.8271657520996243E-4</v>
      </c>
      <c r="J2502">
        <v>1</v>
      </c>
      <c r="K2502">
        <v>1.1236671117025701</v>
      </c>
      <c r="L2502">
        <f t="shared" si="198"/>
        <v>0</v>
      </c>
      <c r="M2502">
        <f t="shared" si="199"/>
        <v>-3.2862902413999251E-4</v>
      </c>
    </row>
    <row r="2503" spans="1:13" x14ac:dyDescent="0.2">
      <c r="A2503" t="s">
        <v>2501</v>
      </c>
      <c r="B2503">
        <v>1</v>
      </c>
      <c r="C2503">
        <v>1</v>
      </c>
      <c r="D2503">
        <v>1.00000650216196</v>
      </c>
      <c r="E2503">
        <f t="shared" si="195"/>
        <v>0</v>
      </c>
      <c r="F2503">
        <v>1</v>
      </c>
      <c r="G2503">
        <v>1.00000652812068</v>
      </c>
      <c r="H2503">
        <f t="shared" si="196"/>
        <v>0</v>
      </c>
      <c r="I2503">
        <f t="shared" si="197"/>
        <v>2.5958720062391194E-8</v>
      </c>
      <c r="J2503">
        <v>1</v>
      </c>
      <c r="K2503">
        <v>1.00000652626993</v>
      </c>
      <c r="L2503">
        <f t="shared" si="198"/>
        <v>0</v>
      </c>
      <c r="M2503">
        <f t="shared" si="199"/>
        <v>2.4107970064690676E-8</v>
      </c>
    </row>
    <row r="2504" spans="1:13" x14ac:dyDescent="0.2">
      <c r="A2504" t="s">
        <v>2502</v>
      </c>
      <c r="B2504">
        <v>1</v>
      </c>
      <c r="C2504">
        <v>1</v>
      </c>
      <c r="D2504">
        <v>1.00527737290106</v>
      </c>
      <c r="E2504">
        <f t="shared" si="195"/>
        <v>0</v>
      </c>
      <c r="F2504">
        <v>1</v>
      </c>
      <c r="G2504">
        <v>1.0052757501726099</v>
      </c>
      <c r="H2504">
        <f t="shared" si="196"/>
        <v>0</v>
      </c>
      <c r="I2504">
        <f t="shared" si="197"/>
        <v>-1.6227284500569539E-6</v>
      </c>
      <c r="J2504">
        <v>1</v>
      </c>
      <c r="K2504">
        <v>1.0052742437764799</v>
      </c>
      <c r="L2504">
        <f t="shared" si="198"/>
        <v>0</v>
      </c>
      <c r="M2504">
        <f t="shared" si="199"/>
        <v>-3.1291245801146061E-6</v>
      </c>
    </row>
    <row r="2505" spans="1:13" x14ac:dyDescent="0.2">
      <c r="A2505" t="s">
        <v>2503</v>
      </c>
      <c r="B2505">
        <v>1</v>
      </c>
      <c r="C2505">
        <v>1</v>
      </c>
      <c r="D2505">
        <v>1.0671216085356099</v>
      </c>
      <c r="E2505">
        <f t="shared" si="195"/>
        <v>0</v>
      </c>
      <c r="F2505">
        <v>1</v>
      </c>
      <c r="G2505">
        <v>1.06727190677428</v>
      </c>
      <c r="H2505">
        <f t="shared" si="196"/>
        <v>0</v>
      </c>
      <c r="I2505">
        <f t="shared" si="197"/>
        <v>1.5029823867007686E-4</v>
      </c>
      <c r="J2505">
        <v>1</v>
      </c>
      <c r="K2505">
        <v>1.06730355238071</v>
      </c>
      <c r="L2505">
        <f t="shared" si="198"/>
        <v>0</v>
      </c>
      <c r="M2505">
        <f t="shared" si="199"/>
        <v>1.8194384510006323E-4</v>
      </c>
    </row>
    <row r="2506" spans="1:13" x14ac:dyDescent="0.2">
      <c r="A2506" t="s">
        <v>2504</v>
      </c>
      <c r="B2506">
        <v>1</v>
      </c>
      <c r="C2506">
        <v>1</v>
      </c>
      <c r="D2506">
        <v>1.0000176080797101</v>
      </c>
      <c r="E2506">
        <f t="shared" si="195"/>
        <v>0</v>
      </c>
      <c r="F2506">
        <v>1</v>
      </c>
      <c r="G2506">
        <v>1.00001764170221</v>
      </c>
      <c r="H2506">
        <f t="shared" si="196"/>
        <v>0</v>
      </c>
      <c r="I2506">
        <f t="shared" si="197"/>
        <v>3.362249989535826E-8</v>
      </c>
      <c r="J2506">
        <v>1</v>
      </c>
      <c r="K2506">
        <v>1.0000176454143199</v>
      </c>
      <c r="L2506">
        <f t="shared" si="198"/>
        <v>0</v>
      </c>
      <c r="M2506">
        <f t="shared" si="199"/>
        <v>3.7334609848116429E-8</v>
      </c>
    </row>
    <row r="2507" spans="1:13" x14ac:dyDescent="0.2">
      <c r="A2507" t="s">
        <v>2505</v>
      </c>
      <c r="B2507">
        <v>1</v>
      </c>
      <c r="C2507">
        <v>1</v>
      </c>
      <c r="D2507">
        <v>1.02546325386262</v>
      </c>
      <c r="E2507">
        <f t="shared" si="195"/>
        <v>0</v>
      </c>
      <c r="F2507">
        <v>1</v>
      </c>
      <c r="G2507">
        <v>1.0316247694104099</v>
      </c>
      <c r="H2507">
        <f t="shared" si="196"/>
        <v>0</v>
      </c>
      <c r="I2507">
        <f t="shared" si="197"/>
        <v>6.1615155477898753E-3</v>
      </c>
      <c r="J2507">
        <v>1</v>
      </c>
      <c r="K2507">
        <v>1.03653393251954</v>
      </c>
      <c r="L2507">
        <f t="shared" si="198"/>
        <v>0</v>
      </c>
      <c r="M2507">
        <f t="shared" si="199"/>
        <v>1.1070678656919908E-2</v>
      </c>
    </row>
    <row r="2508" spans="1:13" x14ac:dyDescent="0.2">
      <c r="A2508" t="s">
        <v>2506</v>
      </c>
      <c r="B2508">
        <v>1</v>
      </c>
      <c r="C2508">
        <v>1</v>
      </c>
      <c r="D2508">
        <v>1.00061304303277</v>
      </c>
      <c r="E2508">
        <f t="shared" si="195"/>
        <v>0</v>
      </c>
      <c r="F2508">
        <v>1</v>
      </c>
      <c r="G2508">
        <v>1.00012956523195</v>
      </c>
      <c r="H2508">
        <f t="shared" si="196"/>
        <v>0</v>
      </c>
      <c r="I2508">
        <f t="shared" si="197"/>
        <v>-4.8347780082003133E-4</v>
      </c>
      <c r="J2508">
        <v>1</v>
      </c>
      <c r="K2508">
        <v>1.00012939245232</v>
      </c>
      <c r="L2508">
        <f t="shared" si="198"/>
        <v>0</v>
      </c>
      <c r="M2508">
        <f t="shared" si="199"/>
        <v>-4.83650580449968E-4</v>
      </c>
    </row>
    <row r="2509" spans="1:13" x14ac:dyDescent="0.2">
      <c r="A2509" t="s">
        <v>2507</v>
      </c>
      <c r="B2509">
        <v>1</v>
      </c>
      <c r="C2509">
        <v>1</v>
      </c>
      <c r="D2509">
        <v>1.0009687992798699</v>
      </c>
      <c r="E2509">
        <f t="shared" si="195"/>
        <v>0</v>
      </c>
      <c r="F2509">
        <v>1</v>
      </c>
      <c r="G2509">
        <v>1.0009687649944301</v>
      </c>
      <c r="H2509">
        <f t="shared" si="196"/>
        <v>0</v>
      </c>
      <c r="I2509">
        <f t="shared" si="197"/>
        <v>-3.4285439820536112E-8</v>
      </c>
      <c r="J2509">
        <v>1</v>
      </c>
      <c r="K2509">
        <v>1.00096882312285</v>
      </c>
      <c r="L2509">
        <f t="shared" si="198"/>
        <v>0</v>
      </c>
      <c r="M2509">
        <f t="shared" si="199"/>
        <v>2.3842980034771699E-8</v>
      </c>
    </row>
    <row r="2510" spans="1:13" x14ac:dyDescent="0.2">
      <c r="A2510" t="s">
        <v>2508</v>
      </c>
      <c r="B2510">
        <v>1</v>
      </c>
      <c r="C2510">
        <v>1</v>
      </c>
      <c r="D2510">
        <v>1.02343088743083</v>
      </c>
      <c r="E2510">
        <f t="shared" si="195"/>
        <v>0</v>
      </c>
      <c r="F2510">
        <v>1</v>
      </c>
      <c r="G2510">
        <v>1.02327685626119</v>
      </c>
      <c r="H2510">
        <f t="shared" si="196"/>
        <v>0</v>
      </c>
      <c r="I2510">
        <f t="shared" si="197"/>
        <v>-1.5403116963996766E-4</v>
      </c>
      <c r="J2510">
        <v>1</v>
      </c>
      <c r="K2510">
        <v>1.02324563803661</v>
      </c>
      <c r="L2510">
        <f t="shared" si="198"/>
        <v>0</v>
      </c>
      <c r="M2510">
        <f t="shared" si="199"/>
        <v>-1.8524939422004394E-4</v>
      </c>
    </row>
    <row r="2511" spans="1:13" x14ac:dyDescent="0.2">
      <c r="A2511" t="s">
        <v>2509</v>
      </c>
      <c r="B2511">
        <v>1</v>
      </c>
      <c r="C2511">
        <v>1</v>
      </c>
      <c r="D2511">
        <v>1.02470509301933</v>
      </c>
      <c r="E2511">
        <f t="shared" si="195"/>
        <v>0</v>
      </c>
      <c r="F2511">
        <v>1</v>
      </c>
      <c r="G2511">
        <v>1.02465759723509</v>
      </c>
      <c r="H2511">
        <f t="shared" si="196"/>
        <v>0</v>
      </c>
      <c r="I2511">
        <f t="shared" si="197"/>
        <v>-4.7495784240014771E-5</v>
      </c>
      <c r="J2511">
        <v>1</v>
      </c>
      <c r="K2511">
        <v>1.02464514792063</v>
      </c>
      <c r="L2511">
        <f t="shared" si="198"/>
        <v>0</v>
      </c>
      <c r="M2511">
        <f t="shared" si="199"/>
        <v>-5.9945098699998312E-5</v>
      </c>
    </row>
    <row r="2512" spans="1:13" x14ac:dyDescent="0.2">
      <c r="A2512" t="s">
        <v>2510</v>
      </c>
      <c r="B2512">
        <v>1</v>
      </c>
      <c r="C2512">
        <v>1</v>
      </c>
      <c r="D2512">
        <v>1.00815161020068</v>
      </c>
      <c r="E2512">
        <f t="shared" si="195"/>
        <v>0</v>
      </c>
      <c r="F2512">
        <v>1</v>
      </c>
      <c r="G2512">
        <v>1.0082352033538899</v>
      </c>
      <c r="H2512">
        <f t="shared" si="196"/>
        <v>0</v>
      </c>
      <c r="I2512">
        <f t="shared" si="197"/>
        <v>8.3593153209937654E-5</v>
      </c>
      <c r="J2512">
        <v>1</v>
      </c>
      <c r="K2512">
        <v>1.00823365799692</v>
      </c>
      <c r="L2512">
        <f t="shared" si="198"/>
        <v>0</v>
      </c>
      <c r="M2512">
        <f t="shared" si="199"/>
        <v>8.2047796239992365E-5</v>
      </c>
    </row>
    <row r="2513" spans="1:13" x14ac:dyDescent="0.2">
      <c r="A2513" t="s">
        <v>2511</v>
      </c>
      <c r="B2513">
        <v>1</v>
      </c>
      <c r="C2513">
        <v>1</v>
      </c>
      <c r="D2513">
        <v>1.0145573442470499</v>
      </c>
      <c r="E2513">
        <f t="shared" si="195"/>
        <v>0</v>
      </c>
      <c r="F2513">
        <v>1</v>
      </c>
      <c r="G2513">
        <v>1.01458023459438</v>
      </c>
      <c r="H2513">
        <f t="shared" si="196"/>
        <v>0</v>
      </c>
      <c r="I2513">
        <f t="shared" si="197"/>
        <v>2.2890347330051242E-5</v>
      </c>
      <c r="J2513">
        <v>1</v>
      </c>
      <c r="K2513">
        <v>1.01458575080557</v>
      </c>
      <c r="L2513">
        <f t="shared" si="198"/>
        <v>0</v>
      </c>
      <c r="M2513">
        <f t="shared" si="199"/>
        <v>2.8406558520099878E-5</v>
      </c>
    </row>
    <row r="2514" spans="1:13" x14ac:dyDescent="0.2">
      <c r="A2514" t="s">
        <v>2512</v>
      </c>
      <c r="B2514">
        <v>1</v>
      </c>
      <c r="C2514">
        <v>1</v>
      </c>
      <c r="D2514">
        <v>1.00011977263769</v>
      </c>
      <c r="E2514">
        <f t="shared" si="195"/>
        <v>0</v>
      </c>
      <c r="F2514">
        <v>1</v>
      </c>
      <c r="G2514">
        <v>1.0000737934739199</v>
      </c>
      <c r="H2514">
        <f t="shared" si="196"/>
        <v>0</v>
      </c>
      <c r="I2514">
        <f t="shared" si="197"/>
        <v>-4.5979163770137887E-5</v>
      </c>
      <c r="J2514">
        <v>1</v>
      </c>
      <c r="K2514">
        <v>1.0000213020232001</v>
      </c>
      <c r="L2514">
        <f t="shared" si="198"/>
        <v>0</v>
      </c>
      <c r="M2514">
        <f t="shared" si="199"/>
        <v>-9.8470614489976072E-5</v>
      </c>
    </row>
    <row r="2515" spans="1:13" x14ac:dyDescent="0.2">
      <c r="A2515" t="s">
        <v>2513</v>
      </c>
      <c r="B2515">
        <v>1</v>
      </c>
      <c r="C2515">
        <v>1</v>
      </c>
      <c r="D2515">
        <v>1.1175021992838801</v>
      </c>
      <c r="E2515">
        <f t="shared" si="195"/>
        <v>0</v>
      </c>
      <c r="F2515">
        <v>1</v>
      </c>
      <c r="G2515">
        <v>1.11784952673515</v>
      </c>
      <c r="H2515">
        <f t="shared" si="196"/>
        <v>0</v>
      </c>
      <c r="I2515">
        <f t="shared" si="197"/>
        <v>3.4732745126997422E-4</v>
      </c>
      <c r="J2515">
        <v>1</v>
      </c>
      <c r="K2515">
        <v>1.11791746026075</v>
      </c>
      <c r="L2515">
        <f t="shared" si="198"/>
        <v>0</v>
      </c>
      <c r="M2515">
        <f t="shared" si="199"/>
        <v>4.1526097686994667E-4</v>
      </c>
    </row>
    <row r="2516" spans="1:13" x14ac:dyDescent="0.2">
      <c r="A2516" t="s">
        <v>2514</v>
      </c>
      <c r="B2516">
        <v>1</v>
      </c>
      <c r="C2516">
        <v>1</v>
      </c>
      <c r="D2516">
        <v>1.00089518470455</v>
      </c>
      <c r="E2516">
        <f t="shared" si="195"/>
        <v>0</v>
      </c>
      <c r="F2516">
        <v>1</v>
      </c>
      <c r="G2516">
        <v>1.0008955980446299</v>
      </c>
      <c r="H2516">
        <f t="shared" si="196"/>
        <v>0</v>
      </c>
      <c r="I2516">
        <f t="shared" si="197"/>
        <v>4.1334007994109356E-7</v>
      </c>
      <c r="J2516">
        <v>1</v>
      </c>
      <c r="K2516">
        <v>1.0008958488595501</v>
      </c>
      <c r="L2516">
        <f t="shared" si="198"/>
        <v>0</v>
      </c>
      <c r="M2516">
        <f t="shared" si="199"/>
        <v>6.6415500010741368E-7</v>
      </c>
    </row>
    <row r="2517" spans="1:13" x14ac:dyDescent="0.2">
      <c r="A2517" t="s">
        <v>2515</v>
      </c>
      <c r="B2517">
        <v>1</v>
      </c>
      <c r="C2517">
        <v>1</v>
      </c>
      <c r="D2517">
        <v>1.0017583661464999</v>
      </c>
      <c r="E2517">
        <f t="shared" si="195"/>
        <v>0</v>
      </c>
      <c r="F2517">
        <v>1</v>
      </c>
      <c r="G2517">
        <v>1.0017573152154999</v>
      </c>
      <c r="H2517">
        <f t="shared" si="196"/>
        <v>0</v>
      </c>
      <c r="I2517">
        <f t="shared" si="197"/>
        <v>-1.0509310000017535E-6</v>
      </c>
      <c r="J2517">
        <v>1</v>
      </c>
      <c r="K2517">
        <v>1.0017638405849301</v>
      </c>
      <c r="L2517">
        <f t="shared" si="198"/>
        <v>0</v>
      </c>
      <c r="M2517">
        <f t="shared" si="199"/>
        <v>5.4744384301308457E-6</v>
      </c>
    </row>
    <row r="2518" spans="1:13" x14ac:dyDescent="0.2">
      <c r="A2518" t="s">
        <v>2516</v>
      </c>
      <c r="B2518">
        <v>1</v>
      </c>
      <c r="C2518">
        <v>1</v>
      </c>
      <c r="D2518">
        <v>1.00086127764102</v>
      </c>
      <c r="E2518">
        <f t="shared" si="195"/>
        <v>0</v>
      </c>
      <c r="F2518">
        <v>1</v>
      </c>
      <c r="G2518">
        <v>1.0007415958102399</v>
      </c>
      <c r="H2518">
        <f t="shared" si="196"/>
        <v>0</v>
      </c>
      <c r="I2518">
        <f t="shared" si="197"/>
        <v>-1.1968183078003847E-4</v>
      </c>
      <c r="J2518">
        <v>1</v>
      </c>
      <c r="K2518">
        <v>1.00055976701821</v>
      </c>
      <c r="L2518">
        <f t="shared" si="198"/>
        <v>0</v>
      </c>
      <c r="M2518">
        <f t="shared" si="199"/>
        <v>-3.0151062280991958E-4</v>
      </c>
    </row>
    <row r="2519" spans="1:13" x14ac:dyDescent="0.2">
      <c r="A2519" t="s">
        <v>2517</v>
      </c>
      <c r="B2519">
        <v>1</v>
      </c>
      <c r="C2519">
        <v>1</v>
      </c>
      <c r="D2519">
        <v>1.0115693064348199</v>
      </c>
      <c r="E2519">
        <f t="shared" si="195"/>
        <v>0</v>
      </c>
      <c r="F2519">
        <v>1</v>
      </c>
      <c r="G2519">
        <v>1.0115499407034301</v>
      </c>
      <c r="H2519">
        <f t="shared" si="196"/>
        <v>0</v>
      </c>
      <c r="I2519">
        <f t="shared" si="197"/>
        <v>-1.9365731389830998E-5</v>
      </c>
      <c r="J2519">
        <v>1</v>
      </c>
      <c r="K2519">
        <v>1.01152930818096</v>
      </c>
      <c r="L2519">
        <f t="shared" si="198"/>
        <v>0</v>
      </c>
      <c r="M2519">
        <f t="shared" si="199"/>
        <v>-3.999825385991862E-5</v>
      </c>
    </row>
    <row r="2520" spans="1:13" x14ac:dyDescent="0.2">
      <c r="A2520" t="s">
        <v>2518</v>
      </c>
      <c r="B2520">
        <v>1</v>
      </c>
      <c r="C2520">
        <v>1</v>
      </c>
      <c r="D2520">
        <v>1.0005644808562799</v>
      </c>
      <c r="E2520">
        <f t="shared" si="195"/>
        <v>0</v>
      </c>
      <c r="F2520">
        <v>1</v>
      </c>
      <c r="G2520">
        <v>1.0005666131030999</v>
      </c>
      <c r="H2520">
        <f t="shared" si="196"/>
        <v>0</v>
      </c>
      <c r="I2520">
        <f t="shared" si="197"/>
        <v>2.132246819996908E-6</v>
      </c>
      <c r="J2520">
        <v>1</v>
      </c>
      <c r="K2520">
        <v>1.00056722635672</v>
      </c>
      <c r="L2520">
        <f t="shared" si="198"/>
        <v>0</v>
      </c>
      <c r="M2520">
        <f t="shared" si="199"/>
        <v>2.7455004401044647E-6</v>
      </c>
    </row>
    <row r="2521" spans="1:13" x14ac:dyDescent="0.2">
      <c r="A2521" t="s">
        <v>2519</v>
      </c>
      <c r="B2521">
        <v>1</v>
      </c>
      <c r="C2521">
        <v>1</v>
      </c>
      <c r="D2521">
        <v>1.0001023760072401</v>
      </c>
      <c r="E2521">
        <f t="shared" si="195"/>
        <v>0</v>
      </c>
      <c r="F2521">
        <v>1</v>
      </c>
      <c r="G2521">
        <v>1.0001012637831901</v>
      </c>
      <c r="H2521">
        <f t="shared" si="196"/>
        <v>0</v>
      </c>
      <c r="I2521">
        <f t="shared" si="197"/>
        <v>-1.1122240499705782E-6</v>
      </c>
      <c r="J2521">
        <v>1</v>
      </c>
      <c r="K2521">
        <v>1.00010097139551</v>
      </c>
      <c r="L2521">
        <f t="shared" si="198"/>
        <v>0</v>
      </c>
      <c r="M2521">
        <f t="shared" si="199"/>
        <v>-1.4046117300381411E-6</v>
      </c>
    </row>
    <row r="2522" spans="1:13" x14ac:dyDescent="0.2">
      <c r="A2522" t="s">
        <v>2520</v>
      </c>
      <c r="B2522">
        <v>1</v>
      </c>
      <c r="C2522">
        <v>1</v>
      </c>
      <c r="D2522">
        <v>1.03678260552025</v>
      </c>
      <c r="E2522">
        <f t="shared" si="195"/>
        <v>0</v>
      </c>
      <c r="F2522">
        <v>1</v>
      </c>
      <c r="G2522">
        <v>1.0369100336216399</v>
      </c>
      <c r="H2522">
        <f t="shared" si="196"/>
        <v>0</v>
      </c>
      <c r="I2522">
        <f t="shared" si="197"/>
        <v>1.2742810138988148E-4</v>
      </c>
      <c r="J2522">
        <v>1</v>
      </c>
      <c r="K2522">
        <v>1.03694732342387</v>
      </c>
      <c r="L2522">
        <f t="shared" si="198"/>
        <v>0</v>
      </c>
      <c r="M2522">
        <f t="shared" si="199"/>
        <v>1.6471790361993754E-4</v>
      </c>
    </row>
    <row r="2523" spans="1:13" x14ac:dyDescent="0.2">
      <c r="A2523" t="s">
        <v>2521</v>
      </c>
      <c r="B2523">
        <v>1</v>
      </c>
      <c r="C2523">
        <v>1</v>
      </c>
      <c r="D2523">
        <v>1.0886277120921199</v>
      </c>
      <c r="E2523">
        <f t="shared" si="195"/>
        <v>0</v>
      </c>
      <c r="F2523">
        <v>1</v>
      </c>
      <c r="G2523">
        <v>1.1011009764256301</v>
      </c>
      <c r="H2523">
        <f t="shared" si="196"/>
        <v>0</v>
      </c>
      <c r="I2523">
        <f t="shared" si="197"/>
        <v>1.2473264333510148E-2</v>
      </c>
      <c r="J2523">
        <v>1</v>
      </c>
      <c r="K2523">
        <v>1.10853216367786</v>
      </c>
      <c r="L2523">
        <f t="shared" si="198"/>
        <v>0</v>
      </c>
      <c r="M2523">
        <f t="shared" si="199"/>
        <v>1.9904451585740057E-2</v>
      </c>
    </row>
    <row r="2524" spans="1:13" x14ac:dyDescent="0.2">
      <c r="A2524" t="s">
        <v>2522</v>
      </c>
      <c r="B2524">
        <v>1</v>
      </c>
      <c r="C2524">
        <v>1</v>
      </c>
      <c r="D2524">
        <v>1.0000775852852399</v>
      </c>
      <c r="E2524">
        <f t="shared" si="195"/>
        <v>0</v>
      </c>
      <c r="F2524">
        <v>1</v>
      </c>
      <c r="G2524">
        <v>1.00007743917168</v>
      </c>
      <c r="H2524">
        <f t="shared" si="196"/>
        <v>0</v>
      </c>
      <c r="I2524">
        <f t="shared" si="197"/>
        <v>-1.461135599178931E-7</v>
      </c>
      <c r="J2524">
        <v>1</v>
      </c>
      <c r="K2524">
        <v>1.0000774320055099</v>
      </c>
      <c r="L2524">
        <f t="shared" si="198"/>
        <v>0</v>
      </c>
      <c r="M2524">
        <f t="shared" si="199"/>
        <v>-1.53279730019662E-7</v>
      </c>
    </row>
    <row r="2525" spans="1:13" x14ac:dyDescent="0.2">
      <c r="A2525" t="s">
        <v>2523</v>
      </c>
      <c r="B2525">
        <v>1</v>
      </c>
      <c r="C2525">
        <v>1</v>
      </c>
      <c r="D2525">
        <v>1.0008802321700201</v>
      </c>
      <c r="E2525">
        <f t="shared" si="195"/>
        <v>0</v>
      </c>
      <c r="F2525">
        <v>1</v>
      </c>
      <c r="G2525">
        <v>1.0008654377598201</v>
      </c>
      <c r="H2525">
        <f t="shared" si="196"/>
        <v>0</v>
      </c>
      <c r="I2525">
        <f t="shared" si="197"/>
        <v>-1.4794410200025254E-5</v>
      </c>
      <c r="J2525">
        <v>1</v>
      </c>
      <c r="K2525">
        <v>1.0008633616234599</v>
      </c>
      <c r="L2525">
        <f t="shared" si="198"/>
        <v>0</v>
      </c>
      <c r="M2525">
        <f t="shared" si="199"/>
        <v>-1.687054656018816E-5</v>
      </c>
    </row>
    <row r="2526" spans="1:13" x14ac:dyDescent="0.2">
      <c r="A2526" t="s">
        <v>2524</v>
      </c>
      <c r="B2526">
        <v>1</v>
      </c>
      <c r="C2526">
        <v>1</v>
      </c>
      <c r="D2526">
        <v>1.10659649973937</v>
      </c>
      <c r="E2526">
        <f t="shared" si="195"/>
        <v>0</v>
      </c>
      <c r="F2526">
        <v>1</v>
      </c>
      <c r="G2526">
        <v>1.10874844006818</v>
      </c>
      <c r="H2526">
        <f t="shared" si="196"/>
        <v>0</v>
      </c>
      <c r="I2526">
        <f t="shared" si="197"/>
        <v>2.1519403288099426E-3</v>
      </c>
      <c r="J2526">
        <v>1</v>
      </c>
      <c r="K2526">
        <v>1.1087217768858799</v>
      </c>
      <c r="L2526">
        <f t="shared" si="198"/>
        <v>0</v>
      </c>
      <c r="M2526">
        <f t="shared" si="199"/>
        <v>2.1252771465098963E-3</v>
      </c>
    </row>
    <row r="2527" spans="1:13" x14ac:dyDescent="0.2">
      <c r="A2527" t="s">
        <v>2525</v>
      </c>
      <c r="B2527">
        <v>1</v>
      </c>
      <c r="C2527">
        <v>1</v>
      </c>
      <c r="D2527">
        <v>1.1063821272835099</v>
      </c>
      <c r="E2527">
        <f t="shared" si="195"/>
        <v>0</v>
      </c>
      <c r="F2527">
        <v>1</v>
      </c>
      <c r="G2527">
        <v>1.10668103486945</v>
      </c>
      <c r="H2527">
        <f t="shared" si="196"/>
        <v>0</v>
      </c>
      <c r="I2527">
        <f t="shared" si="197"/>
        <v>2.9890758594008915E-4</v>
      </c>
      <c r="J2527">
        <v>1</v>
      </c>
      <c r="K2527">
        <v>1.10674361299879</v>
      </c>
      <c r="L2527">
        <f t="shared" si="198"/>
        <v>0</v>
      </c>
      <c r="M2527">
        <f t="shared" si="199"/>
        <v>3.6148571528005213E-4</v>
      </c>
    </row>
    <row r="2528" spans="1:13" x14ac:dyDescent="0.2">
      <c r="A2528" t="s">
        <v>2526</v>
      </c>
      <c r="B2528">
        <v>1</v>
      </c>
      <c r="C2528">
        <v>1</v>
      </c>
      <c r="D2528">
        <v>1.1043661955005899</v>
      </c>
      <c r="E2528">
        <f t="shared" si="195"/>
        <v>0</v>
      </c>
      <c r="F2528">
        <v>1</v>
      </c>
      <c r="G2528">
        <v>1.1042708498363001</v>
      </c>
      <c r="H2528">
        <f t="shared" si="196"/>
        <v>0</v>
      </c>
      <c r="I2528">
        <f t="shared" si="197"/>
        <v>-9.534566428981428E-5</v>
      </c>
      <c r="J2528">
        <v>1</v>
      </c>
      <c r="K2528">
        <v>1.10426955620502</v>
      </c>
      <c r="L2528">
        <f t="shared" si="198"/>
        <v>0</v>
      </c>
      <c r="M2528">
        <f t="shared" si="199"/>
        <v>-9.6639295569911354E-5</v>
      </c>
    </row>
    <row r="2529" spans="1:13" x14ac:dyDescent="0.2">
      <c r="A2529" t="s">
        <v>2527</v>
      </c>
      <c r="B2529">
        <v>1</v>
      </c>
      <c r="C2529">
        <v>1</v>
      </c>
      <c r="D2529">
        <v>1.08941147227623</v>
      </c>
      <c r="E2529">
        <f t="shared" si="195"/>
        <v>0</v>
      </c>
      <c r="F2529">
        <v>1</v>
      </c>
      <c r="G2529">
        <v>1.08945045936014</v>
      </c>
      <c r="H2529">
        <f t="shared" si="196"/>
        <v>0</v>
      </c>
      <c r="I2529">
        <f t="shared" si="197"/>
        <v>3.8987083909924891E-5</v>
      </c>
      <c r="J2529">
        <v>1</v>
      </c>
      <c r="K2529">
        <v>1.0894553767817701</v>
      </c>
      <c r="L2529">
        <f t="shared" si="198"/>
        <v>0</v>
      </c>
      <c r="M2529">
        <f t="shared" si="199"/>
        <v>4.3904505540037775E-5</v>
      </c>
    </row>
    <row r="2530" spans="1:13" x14ac:dyDescent="0.2">
      <c r="A2530" t="s">
        <v>2528</v>
      </c>
      <c r="B2530">
        <v>1</v>
      </c>
      <c r="C2530">
        <v>1</v>
      </c>
      <c r="D2530">
        <v>1.1759239802480399</v>
      </c>
      <c r="E2530">
        <f t="shared" si="195"/>
        <v>0</v>
      </c>
      <c r="F2530">
        <v>1</v>
      </c>
      <c r="G2530">
        <v>1.17601496892513</v>
      </c>
      <c r="H2530">
        <f t="shared" si="196"/>
        <v>0</v>
      </c>
      <c r="I2530">
        <f t="shared" si="197"/>
        <v>9.0988677090120262E-5</v>
      </c>
      <c r="J2530">
        <v>1</v>
      </c>
      <c r="K2530">
        <v>1.1760025609826501</v>
      </c>
      <c r="L2530">
        <f t="shared" si="198"/>
        <v>0</v>
      </c>
      <c r="M2530">
        <f t="shared" si="199"/>
        <v>7.8580734610200764E-5</v>
      </c>
    </row>
    <row r="2531" spans="1:13" x14ac:dyDescent="0.2">
      <c r="A2531" t="s">
        <v>2529</v>
      </c>
      <c r="B2531">
        <v>1</v>
      </c>
      <c r="C2531">
        <v>1</v>
      </c>
      <c r="D2531">
        <v>1.0029001418265799</v>
      </c>
      <c r="E2531">
        <f t="shared" si="195"/>
        <v>0</v>
      </c>
      <c r="F2531">
        <v>1</v>
      </c>
      <c r="G2531">
        <v>1.00286997049801</v>
      </c>
      <c r="H2531">
        <f t="shared" si="196"/>
        <v>0</v>
      </c>
      <c r="I2531">
        <f t="shared" si="197"/>
        <v>-3.0171328569972289E-5</v>
      </c>
      <c r="J2531">
        <v>1</v>
      </c>
      <c r="K2531">
        <v>1.00286649215375</v>
      </c>
      <c r="L2531">
        <f t="shared" si="198"/>
        <v>0</v>
      </c>
      <c r="M2531">
        <f t="shared" si="199"/>
        <v>-3.3649672829927368E-5</v>
      </c>
    </row>
    <row r="2532" spans="1:13" x14ac:dyDescent="0.2">
      <c r="A2532" t="s">
        <v>2530</v>
      </c>
      <c r="B2532">
        <v>1</v>
      </c>
      <c r="C2532">
        <v>1</v>
      </c>
      <c r="D2532">
        <v>1.0002588282196401</v>
      </c>
      <c r="E2532">
        <f t="shared" si="195"/>
        <v>0</v>
      </c>
      <c r="F2532">
        <v>1</v>
      </c>
      <c r="G2532">
        <v>1.0002592029133099</v>
      </c>
      <c r="H2532">
        <f t="shared" si="196"/>
        <v>0</v>
      </c>
      <c r="I2532">
        <f t="shared" si="197"/>
        <v>3.7469366986897512E-7</v>
      </c>
      <c r="J2532">
        <v>1</v>
      </c>
      <c r="K2532">
        <v>1.0002592059961299</v>
      </c>
      <c r="L2532">
        <f t="shared" si="198"/>
        <v>0</v>
      </c>
      <c r="M2532">
        <f t="shared" si="199"/>
        <v>3.7777648986825341E-7</v>
      </c>
    </row>
    <row r="2533" spans="1:13" x14ac:dyDescent="0.2">
      <c r="A2533" t="s">
        <v>2531</v>
      </c>
      <c r="B2533">
        <v>1</v>
      </c>
      <c r="C2533">
        <v>1</v>
      </c>
      <c r="D2533">
        <v>1.1132601239159501</v>
      </c>
      <c r="E2533">
        <f t="shared" si="195"/>
        <v>0</v>
      </c>
      <c r="F2533">
        <v>1</v>
      </c>
      <c r="G2533">
        <v>1.04137756425253</v>
      </c>
      <c r="H2533">
        <f t="shared" si="196"/>
        <v>0</v>
      </c>
      <c r="I2533">
        <f t="shared" si="197"/>
        <v>-7.1882559663420054E-2</v>
      </c>
      <c r="J2533">
        <v>1</v>
      </c>
      <c r="K2533">
        <v>1.04129327320386</v>
      </c>
      <c r="L2533">
        <f t="shared" si="198"/>
        <v>0</v>
      </c>
      <c r="M2533">
        <f t="shared" si="199"/>
        <v>-7.196685071209008E-2</v>
      </c>
    </row>
    <row r="2534" spans="1:13" x14ac:dyDescent="0.2">
      <c r="A2534" t="s">
        <v>2532</v>
      </c>
      <c r="B2534">
        <v>1</v>
      </c>
      <c r="C2534">
        <v>1</v>
      </c>
      <c r="D2534">
        <v>1.0007769383790299</v>
      </c>
      <c r="E2534">
        <f t="shared" si="195"/>
        <v>0</v>
      </c>
      <c r="F2534">
        <v>1</v>
      </c>
      <c r="G2534">
        <v>1.0007791900796099</v>
      </c>
      <c r="H2534">
        <f t="shared" si="196"/>
        <v>0</v>
      </c>
      <c r="I2534">
        <f t="shared" si="197"/>
        <v>2.2517005799915779E-6</v>
      </c>
      <c r="J2534">
        <v>1</v>
      </c>
      <c r="K2534">
        <v>1.0007795974308999</v>
      </c>
      <c r="L2534">
        <f t="shared" si="198"/>
        <v>0</v>
      </c>
      <c r="M2534">
        <f t="shared" si="199"/>
        <v>2.6590518700242427E-6</v>
      </c>
    </row>
    <row r="2535" spans="1:13" x14ac:dyDescent="0.2">
      <c r="A2535" t="s">
        <v>2533</v>
      </c>
      <c r="B2535">
        <v>1</v>
      </c>
      <c r="C2535">
        <v>1</v>
      </c>
      <c r="D2535">
        <v>1.00041254461153</v>
      </c>
      <c r="E2535">
        <f t="shared" si="195"/>
        <v>0</v>
      </c>
      <c r="F2535">
        <v>1</v>
      </c>
      <c r="G2535">
        <v>1.00041215275116</v>
      </c>
      <c r="H2535">
        <f t="shared" si="196"/>
        <v>0</v>
      </c>
      <c r="I2535">
        <f t="shared" si="197"/>
        <v>-3.9186036993044127E-7</v>
      </c>
      <c r="J2535">
        <v>1</v>
      </c>
      <c r="K2535">
        <v>1.0004112889057399</v>
      </c>
      <c r="L2535">
        <f t="shared" si="198"/>
        <v>0</v>
      </c>
      <c r="M2535">
        <f t="shared" si="199"/>
        <v>-1.2557057900153268E-6</v>
      </c>
    </row>
    <row r="2536" spans="1:13" x14ac:dyDescent="0.2">
      <c r="A2536" t="s">
        <v>2534</v>
      </c>
      <c r="B2536">
        <v>1</v>
      </c>
      <c r="C2536">
        <v>1</v>
      </c>
      <c r="D2536">
        <v>1.0054905949747099</v>
      </c>
      <c r="E2536">
        <f t="shared" si="195"/>
        <v>0</v>
      </c>
      <c r="F2536">
        <v>1</v>
      </c>
      <c r="G2536">
        <v>1.0054515752072899</v>
      </c>
      <c r="H2536">
        <f t="shared" si="196"/>
        <v>0</v>
      </c>
      <c r="I2536">
        <f t="shared" si="197"/>
        <v>-3.9019767420045426E-5</v>
      </c>
      <c r="J2536">
        <v>1</v>
      </c>
      <c r="K2536">
        <v>1.0054473127021699</v>
      </c>
      <c r="L2536">
        <f t="shared" si="198"/>
        <v>0</v>
      </c>
      <c r="M2536">
        <f t="shared" si="199"/>
        <v>-4.3282272540023925E-5</v>
      </c>
    </row>
    <row r="2537" spans="1:13" x14ac:dyDescent="0.2">
      <c r="A2537" t="s">
        <v>2535</v>
      </c>
      <c r="B2537">
        <v>1</v>
      </c>
      <c r="C2537">
        <v>1</v>
      </c>
      <c r="D2537">
        <v>1.01247451634855</v>
      </c>
      <c r="E2537">
        <f t="shared" si="195"/>
        <v>0</v>
      </c>
      <c r="F2537">
        <v>1</v>
      </c>
      <c r="G2537">
        <v>1.01247386791872</v>
      </c>
      <c r="H2537">
        <f t="shared" si="196"/>
        <v>0</v>
      </c>
      <c r="I2537">
        <f t="shared" si="197"/>
        <v>-6.4842983005242161E-7</v>
      </c>
      <c r="J2537">
        <v>1</v>
      </c>
      <c r="K2537">
        <v>1.0124690898604201</v>
      </c>
      <c r="L2537">
        <f t="shared" si="198"/>
        <v>0</v>
      </c>
      <c r="M2537">
        <f t="shared" si="199"/>
        <v>-5.426488129955942E-6</v>
      </c>
    </row>
    <row r="2538" spans="1:13" x14ac:dyDescent="0.2">
      <c r="A2538" t="s">
        <v>2536</v>
      </c>
      <c r="B2538">
        <v>1</v>
      </c>
      <c r="C2538">
        <v>1</v>
      </c>
      <c r="D2538">
        <v>1.01743970624112</v>
      </c>
      <c r="E2538">
        <f t="shared" si="195"/>
        <v>0</v>
      </c>
      <c r="F2538">
        <v>1</v>
      </c>
      <c r="G2538">
        <v>1.01750265111535</v>
      </c>
      <c r="H2538">
        <f t="shared" si="196"/>
        <v>0</v>
      </c>
      <c r="I2538">
        <f t="shared" si="197"/>
        <v>6.2944874229975412E-5</v>
      </c>
      <c r="J2538">
        <v>1</v>
      </c>
      <c r="K2538">
        <v>1.01751358551715</v>
      </c>
      <c r="L2538">
        <f t="shared" si="198"/>
        <v>0</v>
      </c>
      <c r="M2538">
        <f t="shared" si="199"/>
        <v>7.3879276029975571E-5</v>
      </c>
    </row>
    <row r="2539" spans="1:13" x14ac:dyDescent="0.2">
      <c r="A2539" t="s">
        <v>2537</v>
      </c>
      <c r="B2539">
        <v>1</v>
      </c>
      <c r="C2539">
        <v>1</v>
      </c>
      <c r="D2539">
        <v>1.00682234817227</v>
      </c>
      <c r="E2539">
        <f t="shared" si="195"/>
        <v>0</v>
      </c>
      <c r="F2539">
        <v>1</v>
      </c>
      <c r="G2539">
        <v>1.0068140392965901</v>
      </c>
      <c r="H2539">
        <f t="shared" si="196"/>
        <v>0</v>
      </c>
      <c r="I2539">
        <f t="shared" si="197"/>
        <v>-8.3088756799298835E-6</v>
      </c>
      <c r="J2539">
        <v>1</v>
      </c>
      <c r="K2539">
        <v>1.00681127335044</v>
      </c>
      <c r="L2539">
        <f t="shared" si="198"/>
        <v>0</v>
      </c>
      <c r="M2539">
        <f t="shared" si="199"/>
        <v>-1.1074821830048265E-5</v>
      </c>
    </row>
    <row r="2540" spans="1:13" x14ac:dyDescent="0.2">
      <c r="A2540" t="s">
        <v>2538</v>
      </c>
      <c r="B2540">
        <v>3</v>
      </c>
      <c r="C2540">
        <v>2</v>
      </c>
      <c r="D2540">
        <v>1.9814948183299199</v>
      </c>
      <c r="E2540">
        <f t="shared" si="195"/>
        <v>1</v>
      </c>
      <c r="F2540">
        <v>2</v>
      </c>
      <c r="G2540">
        <v>1.98179171694071</v>
      </c>
      <c r="H2540">
        <f t="shared" si="196"/>
        <v>0</v>
      </c>
      <c r="I2540">
        <f t="shared" si="197"/>
        <v>2.9689861079007507E-4</v>
      </c>
      <c r="J2540">
        <v>2</v>
      </c>
      <c r="K2540">
        <v>1.9823028671019001</v>
      </c>
      <c r="L2540">
        <f t="shared" si="198"/>
        <v>0</v>
      </c>
      <c r="M2540">
        <f t="shared" si="199"/>
        <v>8.0804877198015213E-4</v>
      </c>
    </row>
    <row r="2541" spans="1:13" x14ac:dyDescent="0.2">
      <c r="A2541" t="s">
        <v>2539</v>
      </c>
      <c r="B2541">
        <v>1</v>
      </c>
      <c r="C2541">
        <v>1</v>
      </c>
      <c r="D2541">
        <v>1.02397312812965</v>
      </c>
      <c r="E2541">
        <f t="shared" si="195"/>
        <v>0</v>
      </c>
      <c r="F2541">
        <v>1</v>
      </c>
      <c r="G2541">
        <v>1.0279864237893701</v>
      </c>
      <c r="H2541">
        <f t="shared" si="196"/>
        <v>0</v>
      </c>
      <c r="I2541">
        <f t="shared" si="197"/>
        <v>4.0132956597200842E-3</v>
      </c>
      <c r="J2541">
        <v>1</v>
      </c>
      <c r="K2541">
        <v>1.03071669309585</v>
      </c>
      <c r="L2541">
        <f t="shared" si="198"/>
        <v>0</v>
      </c>
      <c r="M2541">
        <f t="shared" si="199"/>
        <v>6.7435649661999886E-3</v>
      </c>
    </row>
    <row r="2542" spans="1:13" x14ac:dyDescent="0.2">
      <c r="A2542" t="s">
        <v>2540</v>
      </c>
      <c r="B2542">
        <v>1</v>
      </c>
      <c r="C2542">
        <v>1</v>
      </c>
      <c r="D2542">
        <v>1.1020091484430301</v>
      </c>
      <c r="E2542">
        <f t="shared" si="195"/>
        <v>0</v>
      </c>
      <c r="F2542">
        <v>1</v>
      </c>
      <c r="G2542">
        <v>1.1016529492075799</v>
      </c>
      <c r="H2542">
        <f t="shared" si="196"/>
        <v>0</v>
      </c>
      <c r="I2542">
        <f t="shared" si="197"/>
        <v>-3.5619923545016086E-4</v>
      </c>
      <c r="J2542">
        <v>1</v>
      </c>
      <c r="K2542">
        <v>1.1013969973994999</v>
      </c>
      <c r="L2542">
        <f t="shared" si="198"/>
        <v>0</v>
      </c>
      <c r="M2542">
        <f t="shared" si="199"/>
        <v>-6.1215104353018468E-4</v>
      </c>
    </row>
    <row r="2543" spans="1:13" x14ac:dyDescent="0.2">
      <c r="A2543" t="s">
        <v>2541</v>
      </c>
      <c r="B2543">
        <v>1</v>
      </c>
      <c r="C2543">
        <v>1</v>
      </c>
      <c r="D2543">
        <v>1.0136927029554299</v>
      </c>
      <c r="E2543">
        <f t="shared" si="195"/>
        <v>0</v>
      </c>
      <c r="F2543">
        <v>1</v>
      </c>
      <c r="G2543">
        <v>1.0136468601369499</v>
      </c>
      <c r="H2543">
        <f t="shared" si="196"/>
        <v>0</v>
      </c>
      <c r="I2543">
        <f t="shared" si="197"/>
        <v>-4.5842818479968628E-5</v>
      </c>
      <c r="J2543">
        <v>1</v>
      </c>
      <c r="K2543">
        <v>1.0136434969185999</v>
      </c>
      <c r="L2543">
        <f t="shared" si="198"/>
        <v>0</v>
      </c>
      <c r="M2543">
        <f t="shared" si="199"/>
        <v>-4.9206036830007349E-5</v>
      </c>
    </row>
    <row r="2544" spans="1:13" x14ac:dyDescent="0.2">
      <c r="A2544" t="s">
        <v>2542</v>
      </c>
      <c r="B2544">
        <v>1</v>
      </c>
      <c r="C2544">
        <v>1</v>
      </c>
      <c r="D2544">
        <v>1.0005199432070799</v>
      </c>
      <c r="E2544">
        <f t="shared" si="195"/>
        <v>0</v>
      </c>
      <c r="F2544">
        <v>1</v>
      </c>
      <c r="G2544">
        <v>1.00051915445012</v>
      </c>
      <c r="H2544">
        <f t="shared" si="196"/>
        <v>0</v>
      </c>
      <c r="I2544">
        <f t="shared" si="197"/>
        <v>-7.8875695996849515E-7</v>
      </c>
      <c r="J2544">
        <v>1</v>
      </c>
      <c r="K2544">
        <v>1.0005191722609099</v>
      </c>
      <c r="L2544">
        <f t="shared" si="198"/>
        <v>0</v>
      </c>
      <c r="M2544">
        <f t="shared" si="199"/>
        <v>-7.7094617001449706E-7</v>
      </c>
    </row>
    <row r="2545" spans="1:13" x14ac:dyDescent="0.2">
      <c r="A2545" t="s">
        <v>2543</v>
      </c>
      <c r="B2545">
        <v>1</v>
      </c>
      <c r="C2545">
        <v>1</v>
      </c>
      <c r="D2545">
        <v>1.0007801759081101</v>
      </c>
      <c r="E2545">
        <f t="shared" si="195"/>
        <v>0</v>
      </c>
      <c r="F2545">
        <v>1</v>
      </c>
      <c r="G2545">
        <v>1.0007728565185201</v>
      </c>
      <c r="H2545">
        <f t="shared" si="196"/>
        <v>0</v>
      </c>
      <c r="I2545">
        <f t="shared" si="197"/>
        <v>-7.3193895899770212E-6</v>
      </c>
      <c r="J2545">
        <v>1</v>
      </c>
      <c r="K2545">
        <v>1.0007716333671901</v>
      </c>
      <c r="L2545">
        <f t="shared" si="198"/>
        <v>0</v>
      </c>
      <c r="M2545">
        <f t="shared" si="199"/>
        <v>-8.5425409199757496E-6</v>
      </c>
    </row>
    <row r="2546" spans="1:13" x14ac:dyDescent="0.2">
      <c r="A2546" t="s">
        <v>2544</v>
      </c>
      <c r="B2546">
        <v>1</v>
      </c>
      <c r="C2546">
        <v>1</v>
      </c>
      <c r="D2546">
        <v>1.0066350790835601</v>
      </c>
      <c r="E2546">
        <f t="shared" si="195"/>
        <v>0</v>
      </c>
      <c r="F2546">
        <v>1</v>
      </c>
      <c r="G2546">
        <v>1.0066319362864899</v>
      </c>
      <c r="H2546">
        <f t="shared" si="196"/>
        <v>0</v>
      </c>
      <c r="I2546">
        <f t="shared" si="197"/>
        <v>-3.1427970701436436E-6</v>
      </c>
      <c r="J2546">
        <v>1</v>
      </c>
      <c r="K2546">
        <v>1.00663111860129</v>
      </c>
      <c r="L2546">
        <f t="shared" si="198"/>
        <v>0</v>
      </c>
      <c r="M2546">
        <f t="shared" si="199"/>
        <v>-3.9604822701377884E-6</v>
      </c>
    </row>
    <row r="2547" spans="1:13" x14ac:dyDescent="0.2">
      <c r="A2547" t="s">
        <v>2545</v>
      </c>
      <c r="B2547">
        <v>1</v>
      </c>
      <c r="C2547">
        <v>1</v>
      </c>
      <c r="D2547">
        <v>1.0027731925258501</v>
      </c>
      <c r="E2547">
        <f t="shared" si="195"/>
        <v>0</v>
      </c>
      <c r="F2547">
        <v>1</v>
      </c>
      <c r="G2547">
        <v>1.00278219288142</v>
      </c>
      <c r="H2547">
        <f t="shared" si="196"/>
        <v>0</v>
      </c>
      <c r="I2547">
        <f t="shared" si="197"/>
        <v>9.0003555699436077E-6</v>
      </c>
      <c r="J2547">
        <v>1</v>
      </c>
      <c r="K2547">
        <v>1.0027785426664999</v>
      </c>
      <c r="L2547">
        <f t="shared" si="198"/>
        <v>0</v>
      </c>
      <c r="M2547">
        <f t="shared" si="199"/>
        <v>5.3501406498401849E-6</v>
      </c>
    </row>
    <row r="2548" spans="1:13" x14ac:dyDescent="0.2">
      <c r="A2548" t="s">
        <v>2546</v>
      </c>
      <c r="B2548">
        <v>1</v>
      </c>
      <c r="C2548">
        <v>1</v>
      </c>
      <c r="D2548">
        <v>1.00019474612091</v>
      </c>
      <c r="E2548">
        <f t="shared" si="195"/>
        <v>0</v>
      </c>
      <c r="F2548">
        <v>1</v>
      </c>
      <c r="G2548">
        <v>1.0001986725701599</v>
      </c>
      <c r="H2548">
        <f t="shared" si="196"/>
        <v>0</v>
      </c>
      <c r="I2548">
        <f t="shared" si="197"/>
        <v>3.9264492499579973E-6</v>
      </c>
      <c r="J2548">
        <v>1</v>
      </c>
      <c r="K2548">
        <v>1.0001994789203501</v>
      </c>
      <c r="L2548">
        <f t="shared" si="198"/>
        <v>0</v>
      </c>
      <c r="M2548">
        <f t="shared" si="199"/>
        <v>4.7327994401324958E-6</v>
      </c>
    </row>
    <row r="2549" spans="1:13" x14ac:dyDescent="0.2">
      <c r="A2549" t="s">
        <v>2547</v>
      </c>
      <c r="B2549">
        <v>1</v>
      </c>
      <c r="C2549">
        <v>1</v>
      </c>
      <c r="D2549">
        <v>1.04537899219005</v>
      </c>
      <c r="E2549">
        <f t="shared" si="195"/>
        <v>0</v>
      </c>
      <c r="F2549">
        <v>1</v>
      </c>
      <c r="G2549">
        <v>1.0452576239125499</v>
      </c>
      <c r="H2549">
        <f t="shared" si="196"/>
        <v>0</v>
      </c>
      <c r="I2549">
        <f t="shared" si="197"/>
        <v>-1.2136827750008905E-4</v>
      </c>
      <c r="J2549">
        <v>1</v>
      </c>
      <c r="K2549">
        <v>1.0452728253053301</v>
      </c>
      <c r="L2549">
        <f t="shared" si="198"/>
        <v>0</v>
      </c>
      <c r="M2549">
        <f t="shared" si="199"/>
        <v>-1.0616688471998259E-4</v>
      </c>
    </row>
    <row r="2550" spans="1:13" x14ac:dyDescent="0.2">
      <c r="A2550" t="s">
        <v>2548</v>
      </c>
      <c r="B2550">
        <v>1</v>
      </c>
      <c r="C2550">
        <v>1</v>
      </c>
      <c r="D2550">
        <v>1.0481058653063999</v>
      </c>
      <c r="E2550">
        <f t="shared" si="195"/>
        <v>0</v>
      </c>
      <c r="F2550">
        <v>1</v>
      </c>
      <c r="G2550">
        <v>1.0481307411630201</v>
      </c>
      <c r="H2550">
        <f t="shared" si="196"/>
        <v>0</v>
      </c>
      <c r="I2550">
        <f t="shared" si="197"/>
        <v>2.4875856620143466E-5</v>
      </c>
      <c r="J2550">
        <v>1</v>
      </c>
      <c r="K2550">
        <v>1.0483401873512901</v>
      </c>
      <c r="L2550">
        <f t="shared" si="198"/>
        <v>0</v>
      </c>
      <c r="M2550">
        <f t="shared" si="199"/>
        <v>2.3432204489015618E-4</v>
      </c>
    </row>
    <row r="2551" spans="1:13" x14ac:dyDescent="0.2">
      <c r="A2551" t="s">
        <v>2549</v>
      </c>
      <c r="B2551">
        <v>1</v>
      </c>
      <c r="C2551">
        <v>1</v>
      </c>
      <c r="D2551">
        <v>1.2610192927450701</v>
      </c>
      <c r="E2551">
        <f t="shared" si="195"/>
        <v>0</v>
      </c>
      <c r="F2551">
        <v>1</v>
      </c>
      <c r="G2551">
        <v>1.2603015488803899</v>
      </c>
      <c r="H2551">
        <f t="shared" si="196"/>
        <v>0</v>
      </c>
      <c r="I2551">
        <f t="shared" si="197"/>
        <v>-7.1774386468015372E-4</v>
      </c>
      <c r="J2551">
        <v>1</v>
      </c>
      <c r="K2551">
        <v>1.26010316869212</v>
      </c>
      <c r="L2551">
        <f t="shared" si="198"/>
        <v>0</v>
      </c>
      <c r="M2551">
        <f t="shared" si="199"/>
        <v>-9.1612405295005139E-4</v>
      </c>
    </row>
    <row r="2552" spans="1:13" x14ac:dyDescent="0.2">
      <c r="A2552" t="s">
        <v>2550</v>
      </c>
      <c r="B2552">
        <v>2</v>
      </c>
      <c r="C2552">
        <v>2</v>
      </c>
      <c r="D2552">
        <v>1.617028999457</v>
      </c>
      <c r="E2552">
        <f t="shared" si="195"/>
        <v>0</v>
      </c>
      <c r="F2552">
        <v>2</v>
      </c>
      <c r="G2552">
        <v>1.6144851285968</v>
      </c>
      <c r="H2552">
        <f t="shared" si="196"/>
        <v>0</v>
      </c>
      <c r="I2552">
        <f t="shared" si="197"/>
        <v>-2.5438708601999149E-3</v>
      </c>
      <c r="J2552">
        <v>2</v>
      </c>
      <c r="K2552">
        <v>1.61399795909354</v>
      </c>
      <c r="L2552">
        <f t="shared" si="198"/>
        <v>0</v>
      </c>
      <c r="M2552">
        <f t="shared" si="199"/>
        <v>-3.0310403634599137E-3</v>
      </c>
    </row>
    <row r="2553" spans="1:13" x14ac:dyDescent="0.2">
      <c r="A2553" t="s">
        <v>2551</v>
      </c>
      <c r="B2553">
        <v>1</v>
      </c>
      <c r="C2553">
        <v>1</v>
      </c>
      <c r="D2553">
        <v>1.0280901601246799</v>
      </c>
      <c r="E2553">
        <f t="shared" si="195"/>
        <v>0</v>
      </c>
      <c r="F2553">
        <v>1</v>
      </c>
      <c r="G2553">
        <v>1.0284741682870899</v>
      </c>
      <c r="H2553">
        <f t="shared" si="196"/>
        <v>0</v>
      </c>
      <c r="I2553">
        <f t="shared" si="197"/>
        <v>3.8400816241002111E-4</v>
      </c>
      <c r="J2553">
        <v>1</v>
      </c>
      <c r="K2553">
        <v>1.0284847263345001</v>
      </c>
      <c r="L2553">
        <f t="shared" si="198"/>
        <v>0</v>
      </c>
      <c r="M2553">
        <f t="shared" si="199"/>
        <v>3.9456620982014634E-4</v>
      </c>
    </row>
    <row r="2554" spans="1:13" x14ac:dyDescent="0.2">
      <c r="A2554" t="s">
        <v>2552</v>
      </c>
      <c r="B2554">
        <v>2</v>
      </c>
      <c r="C2554">
        <v>3</v>
      </c>
      <c r="D2554">
        <v>2.4670461617993098</v>
      </c>
      <c r="E2554">
        <f t="shared" si="195"/>
        <v>-1</v>
      </c>
      <c r="F2554">
        <v>3</v>
      </c>
      <c r="G2554">
        <v>2.4666472873373899</v>
      </c>
      <c r="H2554">
        <f t="shared" si="196"/>
        <v>0</v>
      </c>
      <c r="I2554">
        <f t="shared" si="197"/>
        <v>-3.9887446191988474E-4</v>
      </c>
      <c r="J2554">
        <v>3</v>
      </c>
      <c r="K2554">
        <v>2.4666013146327299</v>
      </c>
      <c r="L2554">
        <f t="shared" si="198"/>
        <v>0</v>
      </c>
      <c r="M2554">
        <f t="shared" si="199"/>
        <v>-4.4484716657988699E-4</v>
      </c>
    </row>
    <row r="2555" spans="1:13" x14ac:dyDescent="0.2">
      <c r="A2555" t="s">
        <v>2553</v>
      </c>
      <c r="B2555">
        <v>1</v>
      </c>
      <c r="C2555">
        <v>1</v>
      </c>
      <c r="D2555">
        <v>1.02071352880917</v>
      </c>
      <c r="E2555">
        <f t="shared" si="195"/>
        <v>0</v>
      </c>
      <c r="F2555">
        <v>1</v>
      </c>
      <c r="G2555">
        <v>1.0206936487681699</v>
      </c>
      <c r="H2555">
        <f t="shared" si="196"/>
        <v>0</v>
      </c>
      <c r="I2555">
        <f t="shared" si="197"/>
        <v>-1.9880041000064352E-5</v>
      </c>
      <c r="J2555">
        <v>1</v>
      </c>
      <c r="K2555">
        <v>1.02069058729011</v>
      </c>
      <c r="L2555">
        <f t="shared" si="198"/>
        <v>0</v>
      </c>
      <c r="M2555">
        <f t="shared" si="199"/>
        <v>-2.2941519060015736E-5</v>
      </c>
    </row>
    <row r="2556" spans="1:13" x14ac:dyDescent="0.2">
      <c r="A2556" t="s">
        <v>2554</v>
      </c>
      <c r="B2556">
        <v>1</v>
      </c>
      <c r="C2556">
        <v>1</v>
      </c>
      <c r="D2556">
        <v>1.0979208881563101</v>
      </c>
      <c r="E2556">
        <f t="shared" si="195"/>
        <v>0</v>
      </c>
      <c r="F2556">
        <v>1</v>
      </c>
      <c r="G2556">
        <v>1.0983980708896599</v>
      </c>
      <c r="H2556">
        <f t="shared" si="196"/>
        <v>0</v>
      </c>
      <c r="I2556">
        <f t="shared" si="197"/>
        <v>4.7718273334984573E-4</v>
      </c>
      <c r="J2556">
        <v>1</v>
      </c>
      <c r="K2556">
        <v>1.0983107439642199</v>
      </c>
      <c r="L2556">
        <f t="shared" si="198"/>
        <v>0</v>
      </c>
      <c r="M2556">
        <f t="shared" si="199"/>
        <v>3.8985580790984464E-4</v>
      </c>
    </row>
    <row r="2557" spans="1:13" x14ac:dyDescent="0.2">
      <c r="A2557" t="s">
        <v>2555</v>
      </c>
      <c r="B2557">
        <v>1</v>
      </c>
      <c r="C2557">
        <v>1</v>
      </c>
      <c r="D2557">
        <v>1.07945087019398</v>
      </c>
      <c r="E2557">
        <f t="shared" si="195"/>
        <v>0</v>
      </c>
      <c r="F2557">
        <v>1</v>
      </c>
      <c r="G2557">
        <v>1.0792655783012901</v>
      </c>
      <c r="H2557">
        <f t="shared" si="196"/>
        <v>0</v>
      </c>
      <c r="I2557">
        <f t="shared" si="197"/>
        <v>-1.8529189268989832E-4</v>
      </c>
      <c r="J2557">
        <v>1</v>
      </c>
      <c r="K2557">
        <v>1.0792429585554</v>
      </c>
      <c r="L2557">
        <f t="shared" si="198"/>
        <v>0</v>
      </c>
      <c r="M2557">
        <f t="shared" si="199"/>
        <v>-2.0791163858002726E-4</v>
      </c>
    </row>
    <row r="2558" spans="1:13" x14ac:dyDescent="0.2">
      <c r="A2558" t="s">
        <v>2556</v>
      </c>
      <c r="B2558">
        <v>1</v>
      </c>
      <c r="C2558">
        <v>1</v>
      </c>
      <c r="D2558">
        <v>1.1361781295743401</v>
      </c>
      <c r="E2558">
        <f t="shared" si="195"/>
        <v>0</v>
      </c>
      <c r="F2558">
        <v>1</v>
      </c>
      <c r="G2558">
        <v>1.1739821465395399</v>
      </c>
      <c r="H2558">
        <f t="shared" si="196"/>
        <v>0</v>
      </c>
      <c r="I2558">
        <f t="shared" si="197"/>
        <v>3.780401696519986E-2</v>
      </c>
      <c r="J2558">
        <v>1</v>
      </c>
      <c r="K2558">
        <v>1.20046063238701</v>
      </c>
      <c r="L2558">
        <f t="shared" si="198"/>
        <v>0</v>
      </c>
      <c r="M2558">
        <f t="shared" si="199"/>
        <v>6.4282502812669895E-2</v>
      </c>
    </row>
    <row r="2559" spans="1:13" x14ac:dyDescent="0.2">
      <c r="A2559" t="s">
        <v>2557</v>
      </c>
      <c r="B2559">
        <v>1</v>
      </c>
      <c r="C2559">
        <v>1</v>
      </c>
      <c r="D2559">
        <v>1.00000327313161</v>
      </c>
      <c r="E2559">
        <f t="shared" si="195"/>
        <v>0</v>
      </c>
      <c r="F2559">
        <v>1</v>
      </c>
      <c r="G2559">
        <v>1.0000032765898501</v>
      </c>
      <c r="H2559">
        <f t="shared" si="196"/>
        <v>0</v>
      </c>
      <c r="I2559">
        <f t="shared" si="197"/>
        <v>3.4582401386984429E-9</v>
      </c>
      <c r="J2559">
        <v>1</v>
      </c>
      <c r="K2559">
        <v>1.00000327611387</v>
      </c>
      <c r="L2559">
        <f t="shared" si="198"/>
        <v>0</v>
      </c>
      <c r="M2559">
        <f t="shared" si="199"/>
        <v>2.9822599945106276E-9</v>
      </c>
    </row>
    <row r="2560" spans="1:13" x14ac:dyDescent="0.2">
      <c r="A2560" t="s">
        <v>2558</v>
      </c>
      <c r="B2560">
        <v>1</v>
      </c>
      <c r="C2560">
        <v>1</v>
      </c>
      <c r="D2560">
        <v>1.0527949136571</v>
      </c>
      <c r="E2560">
        <f t="shared" si="195"/>
        <v>0</v>
      </c>
      <c r="F2560">
        <v>1</v>
      </c>
      <c r="G2560">
        <v>1.05256808355493</v>
      </c>
      <c r="H2560">
        <f t="shared" si="196"/>
        <v>0</v>
      </c>
      <c r="I2560">
        <f t="shared" si="197"/>
        <v>-2.2683010216995037E-4</v>
      </c>
      <c r="J2560">
        <v>1</v>
      </c>
      <c r="K2560">
        <v>1.05254971244254</v>
      </c>
      <c r="L2560">
        <f t="shared" si="198"/>
        <v>0</v>
      </c>
      <c r="M2560">
        <f t="shared" si="199"/>
        <v>-2.4520121455995358E-4</v>
      </c>
    </row>
    <row r="2561" spans="1:13" x14ac:dyDescent="0.2">
      <c r="A2561" t="s">
        <v>2559</v>
      </c>
      <c r="B2561">
        <v>1</v>
      </c>
      <c r="C2561">
        <v>1</v>
      </c>
      <c r="D2561">
        <v>1.1772236552990301</v>
      </c>
      <c r="E2561">
        <f t="shared" si="195"/>
        <v>0</v>
      </c>
      <c r="F2561">
        <v>1</v>
      </c>
      <c r="G2561">
        <v>1.1776103507664799</v>
      </c>
      <c r="H2561">
        <f t="shared" si="196"/>
        <v>0</v>
      </c>
      <c r="I2561">
        <f t="shared" si="197"/>
        <v>3.8669546744984906E-4</v>
      </c>
      <c r="J2561">
        <v>1</v>
      </c>
      <c r="K2561">
        <v>1.1777091770428501</v>
      </c>
      <c r="L2561">
        <f t="shared" si="198"/>
        <v>0</v>
      </c>
      <c r="M2561">
        <f t="shared" si="199"/>
        <v>4.8552174381999436E-4</v>
      </c>
    </row>
    <row r="2562" spans="1:13" x14ac:dyDescent="0.2">
      <c r="A2562" t="s">
        <v>2560</v>
      </c>
      <c r="B2562">
        <v>1</v>
      </c>
      <c r="C2562">
        <v>1</v>
      </c>
      <c r="D2562">
        <v>1.0992274487429401</v>
      </c>
      <c r="E2562">
        <f t="shared" si="195"/>
        <v>0</v>
      </c>
      <c r="F2562">
        <v>1</v>
      </c>
      <c r="G2562">
        <v>1.0737217944866599</v>
      </c>
      <c r="H2562">
        <f t="shared" si="196"/>
        <v>0</v>
      </c>
      <c r="I2562">
        <f t="shared" si="197"/>
        <v>-2.5505654256280152E-2</v>
      </c>
      <c r="J2562">
        <v>1</v>
      </c>
      <c r="K2562">
        <v>1.0737140092026201</v>
      </c>
      <c r="L2562">
        <f t="shared" si="198"/>
        <v>0</v>
      </c>
      <c r="M2562">
        <f t="shared" si="199"/>
        <v>-2.5513439540320038E-2</v>
      </c>
    </row>
    <row r="2563" spans="1:13" x14ac:dyDescent="0.2">
      <c r="A2563" t="s">
        <v>2561</v>
      </c>
      <c r="B2563">
        <v>1</v>
      </c>
      <c r="C2563">
        <v>1</v>
      </c>
      <c r="D2563">
        <v>1.06634976843786</v>
      </c>
      <c r="E2563">
        <f t="shared" ref="E2563:E2626" si="200">B2563-C2563</f>
        <v>0</v>
      </c>
      <c r="F2563">
        <v>1</v>
      </c>
      <c r="G2563">
        <v>1.0659647735820501</v>
      </c>
      <c r="H2563">
        <f t="shared" ref="H2563:H2626" si="201">F2563-C2563</f>
        <v>0</v>
      </c>
      <c r="I2563">
        <f t="shared" ref="I2563:I2626" si="202">G2563-D2563</f>
        <v>-3.8499485580989479E-4</v>
      </c>
      <c r="J2563">
        <v>1</v>
      </c>
      <c r="K2563">
        <v>1.06592604016512</v>
      </c>
      <c r="L2563">
        <f t="shared" ref="L2563:L2626" si="203">J2563-C2563</f>
        <v>0</v>
      </c>
      <c r="M2563">
        <f t="shared" ref="M2563:M2626" si="204">K2563-D2563</f>
        <v>-4.2372827273995384E-4</v>
      </c>
    </row>
    <row r="2564" spans="1:13" x14ac:dyDescent="0.2">
      <c r="A2564" t="s">
        <v>2562</v>
      </c>
      <c r="B2564">
        <v>1</v>
      </c>
      <c r="C2564">
        <v>1</v>
      </c>
      <c r="D2564">
        <v>1.0098133288162201</v>
      </c>
      <c r="E2564">
        <f t="shared" si="200"/>
        <v>0</v>
      </c>
      <c r="F2564">
        <v>1</v>
      </c>
      <c r="G2564">
        <v>1.0097488425968699</v>
      </c>
      <c r="H2564">
        <f t="shared" si="201"/>
        <v>0</v>
      </c>
      <c r="I2564">
        <f t="shared" si="202"/>
        <v>-6.4486219350179397E-5</v>
      </c>
      <c r="J2564">
        <v>1</v>
      </c>
      <c r="K2564">
        <v>1.0097454275932101</v>
      </c>
      <c r="L2564">
        <f t="shared" si="203"/>
        <v>0</v>
      </c>
      <c r="M2564">
        <f t="shared" si="204"/>
        <v>-6.7901223010036205E-5</v>
      </c>
    </row>
    <row r="2565" spans="1:13" x14ac:dyDescent="0.2">
      <c r="A2565" t="s">
        <v>2563</v>
      </c>
      <c r="B2565">
        <v>1</v>
      </c>
      <c r="C2565">
        <v>1</v>
      </c>
      <c r="D2565">
        <v>1.00249314440672</v>
      </c>
      <c r="E2565">
        <f t="shared" si="200"/>
        <v>0</v>
      </c>
      <c r="F2565">
        <v>1</v>
      </c>
      <c r="G2565">
        <v>1.00250567288991</v>
      </c>
      <c r="H2565">
        <f t="shared" si="201"/>
        <v>0</v>
      </c>
      <c r="I2565">
        <f t="shared" si="202"/>
        <v>1.2528483189999662E-5</v>
      </c>
      <c r="J2565">
        <v>1</v>
      </c>
      <c r="K2565">
        <v>1.0025066302127901</v>
      </c>
      <c r="L2565">
        <f t="shared" si="203"/>
        <v>0</v>
      </c>
      <c r="M2565">
        <f t="shared" si="204"/>
        <v>1.348580607007932E-5</v>
      </c>
    </row>
    <row r="2566" spans="1:13" x14ac:dyDescent="0.2">
      <c r="A2566" t="s">
        <v>2564</v>
      </c>
      <c r="B2566">
        <v>1</v>
      </c>
      <c r="C2566">
        <v>1</v>
      </c>
      <c r="D2566">
        <v>1.0000391265494699</v>
      </c>
      <c r="E2566">
        <f t="shared" si="200"/>
        <v>0</v>
      </c>
      <c r="F2566">
        <v>1</v>
      </c>
      <c r="G2566">
        <v>1.0000394066459899</v>
      </c>
      <c r="H2566">
        <f t="shared" si="201"/>
        <v>0</v>
      </c>
      <c r="I2566">
        <f t="shared" si="202"/>
        <v>2.8009651997784601E-7</v>
      </c>
      <c r="J2566">
        <v>1</v>
      </c>
      <c r="K2566">
        <v>1.00003936665781</v>
      </c>
      <c r="L2566">
        <f t="shared" si="203"/>
        <v>0</v>
      </c>
      <c r="M2566">
        <f t="shared" si="204"/>
        <v>2.4010834009935422E-7</v>
      </c>
    </row>
    <row r="2567" spans="1:13" x14ac:dyDescent="0.2">
      <c r="A2567" t="s">
        <v>2565</v>
      </c>
      <c r="B2567">
        <v>1</v>
      </c>
      <c r="C2567">
        <v>1</v>
      </c>
      <c r="D2567">
        <v>1.02007746485968</v>
      </c>
      <c r="E2567">
        <f t="shared" si="200"/>
        <v>0</v>
      </c>
      <c r="F2567">
        <v>1</v>
      </c>
      <c r="G2567">
        <v>1.02010569970246</v>
      </c>
      <c r="H2567">
        <f t="shared" si="201"/>
        <v>0</v>
      </c>
      <c r="I2567">
        <f t="shared" si="202"/>
        <v>2.8234842780028302E-5</v>
      </c>
      <c r="J2567">
        <v>1</v>
      </c>
      <c r="K2567">
        <v>1.0201162198826801</v>
      </c>
      <c r="L2567">
        <f t="shared" si="203"/>
        <v>0</v>
      </c>
      <c r="M2567">
        <f t="shared" si="204"/>
        <v>3.875502300010325E-5</v>
      </c>
    </row>
    <row r="2568" spans="1:13" x14ac:dyDescent="0.2">
      <c r="A2568" t="s">
        <v>2566</v>
      </c>
      <c r="B2568">
        <v>1</v>
      </c>
      <c r="C2568">
        <v>1</v>
      </c>
      <c r="D2568">
        <v>1.0005245984142599</v>
      </c>
      <c r="E2568">
        <f t="shared" si="200"/>
        <v>0</v>
      </c>
      <c r="F2568">
        <v>1</v>
      </c>
      <c r="G2568">
        <v>1.00052476745046</v>
      </c>
      <c r="H2568">
        <f t="shared" si="201"/>
        <v>0</v>
      </c>
      <c r="I2568">
        <f t="shared" si="202"/>
        <v>1.6903620014829812E-7</v>
      </c>
      <c r="J2568">
        <v>1</v>
      </c>
      <c r="K2568">
        <v>1.0005247002948801</v>
      </c>
      <c r="L2568">
        <f t="shared" si="203"/>
        <v>0</v>
      </c>
      <c r="M2568">
        <f t="shared" si="204"/>
        <v>1.0188062016247557E-7</v>
      </c>
    </row>
    <row r="2569" spans="1:13" x14ac:dyDescent="0.2">
      <c r="A2569" t="s">
        <v>2567</v>
      </c>
      <c r="B2569">
        <v>1</v>
      </c>
      <c r="C2569">
        <v>1</v>
      </c>
      <c r="D2569">
        <v>1.0226863606582099</v>
      </c>
      <c r="E2569">
        <f t="shared" si="200"/>
        <v>0</v>
      </c>
      <c r="F2569">
        <v>1</v>
      </c>
      <c r="G2569">
        <v>1.02275848691319</v>
      </c>
      <c r="H2569">
        <f t="shared" si="201"/>
        <v>0</v>
      </c>
      <c r="I2569">
        <f t="shared" si="202"/>
        <v>7.2126254980098281E-5</v>
      </c>
      <c r="J2569">
        <v>1</v>
      </c>
      <c r="K2569">
        <v>1.02277667167029</v>
      </c>
      <c r="L2569">
        <f t="shared" si="203"/>
        <v>0</v>
      </c>
      <c r="M2569">
        <f t="shared" si="204"/>
        <v>9.0311012080013242E-5</v>
      </c>
    </row>
    <row r="2570" spans="1:13" x14ac:dyDescent="0.2">
      <c r="A2570" t="s">
        <v>2568</v>
      </c>
      <c r="B2570">
        <v>1</v>
      </c>
      <c r="C2570">
        <v>1</v>
      </c>
      <c r="D2570">
        <v>1.0300347263701799</v>
      </c>
      <c r="E2570">
        <f t="shared" si="200"/>
        <v>0</v>
      </c>
      <c r="F2570">
        <v>1</v>
      </c>
      <c r="G2570">
        <v>1.0302142011415301</v>
      </c>
      <c r="H2570">
        <f t="shared" si="201"/>
        <v>0</v>
      </c>
      <c r="I2570">
        <f t="shared" si="202"/>
        <v>1.7947477135016321E-4</v>
      </c>
      <c r="J2570">
        <v>1</v>
      </c>
      <c r="K2570">
        <v>1.0302521010600001</v>
      </c>
      <c r="L2570">
        <f t="shared" si="203"/>
        <v>0</v>
      </c>
      <c r="M2570">
        <f t="shared" si="204"/>
        <v>2.1737468982019337E-4</v>
      </c>
    </row>
    <row r="2571" spans="1:13" x14ac:dyDescent="0.2">
      <c r="A2571" t="s">
        <v>2569</v>
      </c>
      <c r="B2571">
        <v>1</v>
      </c>
      <c r="C2571">
        <v>1</v>
      </c>
      <c r="D2571">
        <v>1.1543369211852901</v>
      </c>
      <c r="E2571">
        <f t="shared" si="200"/>
        <v>0</v>
      </c>
      <c r="F2571">
        <v>1</v>
      </c>
      <c r="G2571">
        <v>1.15477389353198</v>
      </c>
      <c r="H2571">
        <f t="shared" si="201"/>
        <v>0</v>
      </c>
      <c r="I2571">
        <f t="shared" si="202"/>
        <v>4.3697234668993445E-4</v>
      </c>
      <c r="J2571">
        <v>1</v>
      </c>
      <c r="K2571">
        <v>1.15485469773503</v>
      </c>
      <c r="L2571">
        <f t="shared" si="203"/>
        <v>0</v>
      </c>
      <c r="M2571">
        <f t="shared" si="204"/>
        <v>5.1777654973994558E-4</v>
      </c>
    </row>
    <row r="2572" spans="1:13" x14ac:dyDescent="0.2">
      <c r="A2572" t="s">
        <v>2570</v>
      </c>
      <c r="B2572">
        <v>1</v>
      </c>
      <c r="C2572">
        <v>1</v>
      </c>
      <c r="D2572">
        <v>1.0016075224523</v>
      </c>
      <c r="E2572">
        <f t="shared" si="200"/>
        <v>0</v>
      </c>
      <c r="F2572">
        <v>1</v>
      </c>
      <c r="G2572">
        <v>1.0016178621837999</v>
      </c>
      <c r="H2572">
        <f t="shared" si="201"/>
        <v>0</v>
      </c>
      <c r="I2572">
        <f t="shared" si="202"/>
        <v>1.033973149988654E-5</v>
      </c>
      <c r="J2572">
        <v>1</v>
      </c>
      <c r="K2572">
        <v>1.00162188614707</v>
      </c>
      <c r="L2572">
        <f t="shared" si="203"/>
        <v>0</v>
      </c>
      <c r="M2572">
        <f t="shared" si="204"/>
        <v>1.4363694770036517E-5</v>
      </c>
    </row>
    <row r="2573" spans="1:13" x14ac:dyDescent="0.2">
      <c r="A2573" t="s">
        <v>2571</v>
      </c>
      <c r="B2573">
        <v>1</v>
      </c>
      <c r="C2573">
        <v>1</v>
      </c>
      <c r="D2573">
        <v>1.00000862589196</v>
      </c>
      <c r="E2573">
        <f t="shared" si="200"/>
        <v>0</v>
      </c>
      <c r="F2573">
        <v>1</v>
      </c>
      <c r="G2573">
        <v>1.00000863905721</v>
      </c>
      <c r="H2573">
        <f t="shared" si="201"/>
        <v>0</v>
      </c>
      <c r="I2573">
        <f t="shared" si="202"/>
        <v>1.3165250001279105E-8</v>
      </c>
      <c r="J2573">
        <v>1</v>
      </c>
      <c r="K2573">
        <v>1.00000863976733</v>
      </c>
      <c r="L2573">
        <f t="shared" si="203"/>
        <v>0</v>
      </c>
      <c r="M2573">
        <f t="shared" si="204"/>
        <v>1.3875369964111428E-8</v>
      </c>
    </row>
    <row r="2574" spans="1:13" x14ac:dyDescent="0.2">
      <c r="A2574" t="s">
        <v>2572</v>
      </c>
      <c r="B2574">
        <v>1</v>
      </c>
      <c r="C2574">
        <v>1</v>
      </c>
      <c r="D2574">
        <v>1.0001279383013399</v>
      </c>
      <c r="E2574">
        <f t="shared" si="200"/>
        <v>0</v>
      </c>
      <c r="F2574">
        <v>1</v>
      </c>
      <c r="G2574">
        <v>1.00012812190559</v>
      </c>
      <c r="H2574">
        <f t="shared" si="201"/>
        <v>0</v>
      </c>
      <c r="I2574">
        <f t="shared" si="202"/>
        <v>1.8360425002583725E-7</v>
      </c>
      <c r="J2574">
        <v>1</v>
      </c>
      <c r="K2574">
        <v>1.0001281109895499</v>
      </c>
      <c r="L2574">
        <f t="shared" si="203"/>
        <v>0</v>
      </c>
      <c r="M2574">
        <f t="shared" si="204"/>
        <v>1.7268820995397505E-7</v>
      </c>
    </row>
    <row r="2575" spans="1:13" x14ac:dyDescent="0.2">
      <c r="A2575" t="s">
        <v>2573</v>
      </c>
      <c r="B2575">
        <v>1</v>
      </c>
      <c r="C2575">
        <v>1</v>
      </c>
      <c r="D2575">
        <v>1.1216221651082501</v>
      </c>
      <c r="E2575">
        <f t="shared" si="200"/>
        <v>0</v>
      </c>
      <c r="F2575">
        <v>1</v>
      </c>
      <c r="G2575">
        <v>1.12242340206595</v>
      </c>
      <c r="H2575">
        <f t="shared" si="201"/>
        <v>0</v>
      </c>
      <c r="I2575">
        <f t="shared" si="202"/>
        <v>8.0123695769995784E-4</v>
      </c>
      <c r="J2575">
        <v>1</v>
      </c>
      <c r="K2575">
        <v>1.1225146193776201</v>
      </c>
      <c r="L2575">
        <f t="shared" si="203"/>
        <v>0</v>
      </c>
      <c r="M2575">
        <f t="shared" si="204"/>
        <v>8.9245426937001326E-4</v>
      </c>
    </row>
    <row r="2576" spans="1:13" x14ac:dyDescent="0.2">
      <c r="A2576" t="s">
        <v>2574</v>
      </c>
      <c r="B2576">
        <v>1</v>
      </c>
      <c r="C2576">
        <v>1</v>
      </c>
      <c r="D2576">
        <v>1.00237854062981</v>
      </c>
      <c r="E2576">
        <f t="shared" si="200"/>
        <v>0</v>
      </c>
      <c r="F2576">
        <v>1</v>
      </c>
      <c r="G2576">
        <v>1.0023578055515701</v>
      </c>
      <c r="H2576">
        <f t="shared" si="201"/>
        <v>0</v>
      </c>
      <c r="I2576">
        <f t="shared" si="202"/>
        <v>-2.0735078239964011E-5</v>
      </c>
      <c r="J2576">
        <v>1</v>
      </c>
      <c r="K2576">
        <v>1.0023574239538</v>
      </c>
      <c r="L2576">
        <f t="shared" si="203"/>
        <v>0</v>
      </c>
      <c r="M2576">
        <f t="shared" si="204"/>
        <v>-2.1116676010013435E-5</v>
      </c>
    </row>
    <row r="2577" spans="1:13" x14ac:dyDescent="0.2">
      <c r="A2577" t="s">
        <v>2575</v>
      </c>
      <c r="B2577">
        <v>1</v>
      </c>
      <c r="C2577">
        <v>1</v>
      </c>
      <c r="D2577">
        <v>1.0002625221553301</v>
      </c>
      <c r="E2577">
        <f t="shared" si="200"/>
        <v>0</v>
      </c>
      <c r="F2577">
        <v>1</v>
      </c>
      <c r="G2577">
        <v>1.0002624278188099</v>
      </c>
      <c r="H2577">
        <f t="shared" si="201"/>
        <v>0</v>
      </c>
      <c r="I2577">
        <f t="shared" si="202"/>
        <v>-9.4336520151117043E-8</v>
      </c>
      <c r="J2577">
        <v>1</v>
      </c>
      <c r="K2577">
        <v>1.00026241150006</v>
      </c>
      <c r="L2577">
        <f t="shared" si="203"/>
        <v>0</v>
      </c>
      <c r="M2577">
        <f t="shared" si="204"/>
        <v>-1.1065527005804654E-7</v>
      </c>
    </row>
    <row r="2578" spans="1:13" x14ac:dyDescent="0.2">
      <c r="A2578" t="s">
        <v>2576</v>
      </c>
      <c r="B2578">
        <v>1</v>
      </c>
      <c r="C2578">
        <v>1</v>
      </c>
      <c r="D2578">
        <v>1.00073761757252</v>
      </c>
      <c r="E2578">
        <f t="shared" si="200"/>
        <v>0</v>
      </c>
      <c r="F2578">
        <v>1</v>
      </c>
      <c r="G2578">
        <v>1.0007351230630901</v>
      </c>
      <c r="H2578">
        <f t="shared" si="201"/>
        <v>0</v>
      </c>
      <c r="I2578">
        <f t="shared" si="202"/>
        <v>-2.4945094299066994E-6</v>
      </c>
      <c r="J2578">
        <v>1</v>
      </c>
      <c r="K2578">
        <v>1.0007354229213701</v>
      </c>
      <c r="L2578">
        <f t="shared" si="203"/>
        <v>0</v>
      </c>
      <c r="M2578">
        <f t="shared" si="204"/>
        <v>-2.1946511499226773E-6</v>
      </c>
    </row>
    <row r="2579" spans="1:13" x14ac:dyDescent="0.2">
      <c r="A2579" t="s">
        <v>2577</v>
      </c>
      <c r="B2579">
        <v>1</v>
      </c>
      <c r="C2579">
        <v>1</v>
      </c>
      <c r="D2579">
        <v>1.00104065112259</v>
      </c>
      <c r="E2579">
        <f t="shared" si="200"/>
        <v>0</v>
      </c>
      <c r="F2579">
        <v>1</v>
      </c>
      <c r="G2579">
        <v>1.00104185386119</v>
      </c>
      <c r="H2579">
        <f t="shared" si="201"/>
        <v>0</v>
      </c>
      <c r="I2579">
        <f t="shared" si="202"/>
        <v>1.2027386000479368E-6</v>
      </c>
      <c r="J2579">
        <v>1</v>
      </c>
      <c r="K2579">
        <v>1.00104207468215</v>
      </c>
      <c r="L2579">
        <f t="shared" si="203"/>
        <v>0</v>
      </c>
      <c r="M2579">
        <f t="shared" si="204"/>
        <v>1.423559560009835E-6</v>
      </c>
    </row>
    <row r="2580" spans="1:13" x14ac:dyDescent="0.2">
      <c r="A2580" t="s">
        <v>2578</v>
      </c>
      <c r="B2580">
        <v>1</v>
      </c>
      <c r="C2580">
        <v>1</v>
      </c>
      <c r="D2580">
        <v>1.5969628382277199</v>
      </c>
      <c r="E2580">
        <f t="shared" si="200"/>
        <v>0</v>
      </c>
      <c r="F2580">
        <v>1</v>
      </c>
      <c r="G2580">
        <v>1.59602818194713</v>
      </c>
      <c r="H2580">
        <f t="shared" si="201"/>
        <v>0</v>
      </c>
      <c r="I2580">
        <f t="shared" si="202"/>
        <v>-9.3465628058986283E-4</v>
      </c>
      <c r="J2580">
        <v>1</v>
      </c>
      <c r="K2580">
        <v>1.59583928623324</v>
      </c>
      <c r="L2580">
        <f t="shared" si="203"/>
        <v>0</v>
      </c>
      <c r="M2580">
        <f t="shared" si="204"/>
        <v>-1.1235519944798877E-3</v>
      </c>
    </row>
    <row r="2581" spans="1:13" x14ac:dyDescent="0.2">
      <c r="A2581" t="s">
        <v>2579</v>
      </c>
      <c r="B2581">
        <v>1</v>
      </c>
      <c r="C2581">
        <v>1</v>
      </c>
      <c r="D2581">
        <v>1.00285531960648</v>
      </c>
      <c r="E2581">
        <f t="shared" si="200"/>
        <v>0</v>
      </c>
      <c r="F2581">
        <v>1</v>
      </c>
      <c r="G2581">
        <v>1.00285511604015</v>
      </c>
      <c r="H2581">
        <f t="shared" si="201"/>
        <v>0</v>
      </c>
      <c r="I2581">
        <f t="shared" si="202"/>
        <v>-2.0356633001483715E-7</v>
      </c>
      <c r="J2581">
        <v>1</v>
      </c>
      <c r="K2581">
        <v>1.0028543934305301</v>
      </c>
      <c r="L2581">
        <f t="shared" si="203"/>
        <v>0</v>
      </c>
      <c r="M2581">
        <f t="shared" si="204"/>
        <v>-9.2617594993349428E-7</v>
      </c>
    </row>
    <row r="2582" spans="1:13" x14ac:dyDescent="0.2">
      <c r="A2582" t="s">
        <v>2580</v>
      </c>
      <c r="B2582">
        <v>1</v>
      </c>
      <c r="C2582">
        <v>1</v>
      </c>
      <c r="D2582">
        <v>1.0099499350093599</v>
      </c>
      <c r="E2582">
        <f t="shared" si="200"/>
        <v>0</v>
      </c>
      <c r="F2582">
        <v>1</v>
      </c>
      <c r="G2582">
        <v>1.0099426930916999</v>
      </c>
      <c r="H2582">
        <f t="shared" si="201"/>
        <v>0</v>
      </c>
      <c r="I2582">
        <f t="shared" si="202"/>
        <v>-7.2419176599947122E-6</v>
      </c>
      <c r="J2582">
        <v>1</v>
      </c>
      <c r="K2582">
        <v>1.00994187196359</v>
      </c>
      <c r="L2582">
        <f t="shared" si="203"/>
        <v>0</v>
      </c>
      <c r="M2582">
        <f t="shared" si="204"/>
        <v>-8.0630457699459868E-6</v>
      </c>
    </row>
    <row r="2583" spans="1:13" x14ac:dyDescent="0.2">
      <c r="A2583" t="s">
        <v>2581</v>
      </c>
      <c r="B2583">
        <v>1</v>
      </c>
      <c r="C2583">
        <v>1</v>
      </c>
      <c r="D2583">
        <v>1.09898011086078</v>
      </c>
      <c r="E2583">
        <f t="shared" si="200"/>
        <v>0</v>
      </c>
      <c r="F2583">
        <v>1</v>
      </c>
      <c r="G2583">
        <v>1.0982952675278099</v>
      </c>
      <c r="H2583">
        <f t="shared" si="201"/>
        <v>0</v>
      </c>
      <c r="I2583">
        <f t="shared" si="202"/>
        <v>-6.8484333297003097E-4</v>
      </c>
      <c r="J2583">
        <v>1</v>
      </c>
      <c r="K2583">
        <v>1.0981224501896101</v>
      </c>
      <c r="L2583">
        <f t="shared" si="203"/>
        <v>0</v>
      </c>
      <c r="M2583">
        <f t="shared" si="204"/>
        <v>-8.5766067116987976E-4</v>
      </c>
    </row>
    <row r="2584" spans="1:13" x14ac:dyDescent="0.2">
      <c r="A2584" t="s">
        <v>2582</v>
      </c>
      <c r="B2584">
        <v>1</v>
      </c>
      <c r="C2584">
        <v>1</v>
      </c>
      <c r="D2584">
        <v>1.00042507803349</v>
      </c>
      <c r="E2584">
        <f t="shared" si="200"/>
        <v>0</v>
      </c>
      <c r="F2584">
        <v>1</v>
      </c>
      <c r="G2584">
        <v>1.0004256725148599</v>
      </c>
      <c r="H2584">
        <f t="shared" si="201"/>
        <v>0</v>
      </c>
      <c r="I2584">
        <f t="shared" si="202"/>
        <v>5.9448136990880585E-7</v>
      </c>
      <c r="J2584">
        <v>1</v>
      </c>
      <c r="K2584">
        <v>1.0004258508002399</v>
      </c>
      <c r="L2584">
        <f t="shared" si="203"/>
        <v>0</v>
      </c>
      <c r="M2584">
        <f t="shared" si="204"/>
        <v>7.7276674992354799E-7</v>
      </c>
    </row>
    <row r="2585" spans="1:13" x14ac:dyDescent="0.2">
      <c r="A2585" t="s">
        <v>2583</v>
      </c>
      <c r="B2585">
        <v>1</v>
      </c>
      <c r="C2585">
        <v>1</v>
      </c>
      <c r="D2585">
        <v>1.00122888557941</v>
      </c>
      <c r="E2585">
        <f t="shared" si="200"/>
        <v>0</v>
      </c>
      <c r="F2585">
        <v>1</v>
      </c>
      <c r="G2585">
        <v>1.0012283335557199</v>
      </c>
      <c r="H2585">
        <f t="shared" si="201"/>
        <v>0</v>
      </c>
      <c r="I2585">
        <f t="shared" si="202"/>
        <v>-5.5202369009244023E-7</v>
      </c>
      <c r="J2585">
        <v>1</v>
      </c>
      <c r="K2585">
        <v>1.0012281310111599</v>
      </c>
      <c r="L2585">
        <f t="shared" si="203"/>
        <v>0</v>
      </c>
      <c r="M2585">
        <f t="shared" si="204"/>
        <v>-7.5456825010533635E-7</v>
      </c>
    </row>
    <row r="2586" spans="1:13" x14ac:dyDescent="0.2">
      <c r="A2586" t="s">
        <v>2584</v>
      </c>
      <c r="B2586">
        <v>1</v>
      </c>
      <c r="C2586">
        <v>1</v>
      </c>
      <c r="D2586">
        <v>1.0004322287006699</v>
      </c>
      <c r="E2586">
        <f t="shared" si="200"/>
        <v>0</v>
      </c>
      <c r="F2586">
        <v>1</v>
      </c>
      <c r="G2586">
        <v>1.0004285034290501</v>
      </c>
      <c r="H2586">
        <f t="shared" si="201"/>
        <v>0</v>
      </c>
      <c r="I2586">
        <f t="shared" si="202"/>
        <v>-3.7252716198477032E-6</v>
      </c>
      <c r="J2586">
        <v>1</v>
      </c>
      <c r="K2586">
        <v>1.0004280905345699</v>
      </c>
      <c r="L2586">
        <f t="shared" si="203"/>
        <v>0</v>
      </c>
      <c r="M2586">
        <f t="shared" si="204"/>
        <v>-4.1381661000094994E-6</v>
      </c>
    </row>
    <row r="2587" spans="1:13" x14ac:dyDescent="0.2">
      <c r="A2587" t="s">
        <v>2585</v>
      </c>
      <c r="B2587">
        <v>1</v>
      </c>
      <c r="C2587">
        <v>1</v>
      </c>
      <c r="D2587">
        <v>1.00530096831725</v>
      </c>
      <c r="E2587">
        <f t="shared" si="200"/>
        <v>0</v>
      </c>
      <c r="F2587">
        <v>1</v>
      </c>
      <c r="G2587">
        <v>1.00529837182517</v>
      </c>
      <c r="H2587">
        <f t="shared" si="201"/>
        <v>0</v>
      </c>
      <c r="I2587">
        <f t="shared" si="202"/>
        <v>-2.5964920800092273E-6</v>
      </c>
      <c r="J2587">
        <v>1</v>
      </c>
      <c r="K2587">
        <v>1.00529619954198</v>
      </c>
      <c r="L2587">
        <f t="shared" si="203"/>
        <v>0</v>
      </c>
      <c r="M2587">
        <f t="shared" si="204"/>
        <v>-4.7687752700031893E-6</v>
      </c>
    </row>
    <row r="2588" spans="1:13" x14ac:dyDescent="0.2">
      <c r="A2588" t="s">
        <v>2586</v>
      </c>
      <c r="B2588">
        <v>1</v>
      </c>
      <c r="C2588">
        <v>1</v>
      </c>
      <c r="D2588">
        <v>1.03156578902092</v>
      </c>
      <c r="E2588">
        <f t="shared" si="200"/>
        <v>0</v>
      </c>
      <c r="F2588">
        <v>1</v>
      </c>
      <c r="G2588">
        <v>1.03141184688393</v>
      </c>
      <c r="H2588">
        <f t="shared" si="201"/>
        <v>0</v>
      </c>
      <c r="I2588">
        <f t="shared" si="202"/>
        <v>-1.5394213699004844E-4</v>
      </c>
      <c r="J2588">
        <v>1</v>
      </c>
      <c r="K2588">
        <v>1.0313712495273599</v>
      </c>
      <c r="L2588">
        <f t="shared" si="203"/>
        <v>0</v>
      </c>
      <c r="M2588">
        <f t="shared" si="204"/>
        <v>-1.9453949356007527E-4</v>
      </c>
    </row>
    <row r="2589" spans="1:13" x14ac:dyDescent="0.2">
      <c r="A2589" t="s">
        <v>2587</v>
      </c>
      <c r="B2589">
        <v>1</v>
      </c>
      <c r="C2589">
        <v>1</v>
      </c>
      <c r="D2589">
        <v>1.00448196766175</v>
      </c>
      <c r="E2589">
        <f t="shared" si="200"/>
        <v>0</v>
      </c>
      <c r="F2589">
        <v>1</v>
      </c>
      <c r="G2589">
        <v>1.0060437460906599</v>
      </c>
      <c r="H2589">
        <f t="shared" si="201"/>
        <v>0</v>
      </c>
      <c r="I2589">
        <f t="shared" si="202"/>
        <v>1.5617784289099212E-3</v>
      </c>
      <c r="J2589">
        <v>1</v>
      </c>
      <c r="K2589">
        <v>1.00694794902961</v>
      </c>
      <c r="L2589">
        <f t="shared" si="203"/>
        <v>0</v>
      </c>
      <c r="M2589">
        <f t="shared" si="204"/>
        <v>2.4659813678600262E-3</v>
      </c>
    </row>
    <row r="2590" spans="1:13" x14ac:dyDescent="0.2">
      <c r="A2590" t="s">
        <v>2588</v>
      </c>
      <c r="B2590">
        <v>1</v>
      </c>
      <c r="C2590">
        <v>1</v>
      </c>
      <c r="D2590">
        <v>1.0008608401260899</v>
      </c>
      <c r="E2590">
        <f t="shared" si="200"/>
        <v>0</v>
      </c>
      <c r="F2590">
        <v>1</v>
      </c>
      <c r="G2590">
        <v>1.0008540142229601</v>
      </c>
      <c r="H2590">
        <f t="shared" si="201"/>
        <v>0</v>
      </c>
      <c r="I2590">
        <f t="shared" si="202"/>
        <v>-6.8259031298367745E-6</v>
      </c>
      <c r="J2590">
        <v>1</v>
      </c>
      <c r="K2590">
        <v>1.0008529308372101</v>
      </c>
      <c r="L2590">
        <f t="shared" si="203"/>
        <v>0</v>
      </c>
      <c r="M2590">
        <f t="shared" si="204"/>
        <v>-7.9092888798371064E-6</v>
      </c>
    </row>
    <row r="2591" spans="1:13" x14ac:dyDescent="0.2">
      <c r="A2591" t="s">
        <v>2589</v>
      </c>
      <c r="B2591">
        <v>1</v>
      </c>
      <c r="C2591">
        <v>1</v>
      </c>
      <c r="D2591">
        <v>1.02416717789296</v>
      </c>
      <c r="E2591">
        <f t="shared" si="200"/>
        <v>0</v>
      </c>
      <c r="F2591">
        <v>1</v>
      </c>
      <c r="G2591">
        <v>1.0239772888834999</v>
      </c>
      <c r="H2591">
        <f t="shared" si="201"/>
        <v>0</v>
      </c>
      <c r="I2591">
        <f t="shared" si="202"/>
        <v>-1.898890094600425E-4</v>
      </c>
      <c r="J2591">
        <v>1</v>
      </c>
      <c r="K2591">
        <v>1.0239395141422101</v>
      </c>
      <c r="L2591">
        <f t="shared" si="203"/>
        <v>0</v>
      </c>
      <c r="M2591">
        <f t="shared" si="204"/>
        <v>-2.2766375074989575E-4</v>
      </c>
    </row>
    <row r="2592" spans="1:13" x14ac:dyDescent="0.2">
      <c r="A2592" t="s">
        <v>2590</v>
      </c>
      <c r="B2592">
        <v>2</v>
      </c>
      <c r="C2592">
        <v>2</v>
      </c>
      <c r="D2592">
        <v>1.94012380028117</v>
      </c>
      <c r="E2592">
        <f t="shared" si="200"/>
        <v>0</v>
      </c>
      <c r="F2592">
        <v>2</v>
      </c>
      <c r="G2592">
        <v>2.1459992090774702</v>
      </c>
      <c r="H2592">
        <f t="shared" si="201"/>
        <v>0</v>
      </c>
      <c r="I2592">
        <f t="shared" si="202"/>
        <v>0.20587540879630017</v>
      </c>
      <c r="J2592">
        <v>2</v>
      </c>
      <c r="K2592">
        <v>2.14836902676022</v>
      </c>
      <c r="L2592">
        <f t="shared" si="203"/>
        <v>0</v>
      </c>
      <c r="M2592">
        <f t="shared" si="204"/>
        <v>0.20824522647904997</v>
      </c>
    </row>
    <row r="2593" spans="1:13" x14ac:dyDescent="0.2">
      <c r="A2593" t="s">
        <v>2591</v>
      </c>
      <c r="B2593">
        <v>1</v>
      </c>
      <c r="C2593">
        <v>1</v>
      </c>
      <c r="D2593">
        <v>1.00212215090727</v>
      </c>
      <c r="E2593">
        <f t="shared" si="200"/>
        <v>0</v>
      </c>
      <c r="F2593">
        <v>1</v>
      </c>
      <c r="G2593">
        <v>1.00211775185606</v>
      </c>
      <c r="H2593">
        <f t="shared" si="201"/>
        <v>0</v>
      </c>
      <c r="I2593">
        <f t="shared" si="202"/>
        <v>-4.3990512099689738E-6</v>
      </c>
      <c r="J2593">
        <v>1</v>
      </c>
      <c r="K2593">
        <v>1.00211735238696</v>
      </c>
      <c r="L2593">
        <f t="shared" si="203"/>
        <v>0</v>
      </c>
      <c r="M2593">
        <f t="shared" si="204"/>
        <v>-4.7985203099898399E-6</v>
      </c>
    </row>
    <row r="2594" spans="1:13" x14ac:dyDescent="0.2">
      <c r="A2594" t="s">
        <v>2592</v>
      </c>
      <c r="B2594">
        <v>1</v>
      </c>
      <c r="C2594">
        <v>1</v>
      </c>
      <c r="D2594">
        <v>1.0000960431232</v>
      </c>
      <c r="E2594">
        <f t="shared" si="200"/>
        <v>0</v>
      </c>
      <c r="F2594">
        <v>1</v>
      </c>
      <c r="G2594">
        <v>1.00009483888634</v>
      </c>
      <c r="H2594">
        <f t="shared" si="201"/>
        <v>0</v>
      </c>
      <c r="I2594">
        <f t="shared" si="202"/>
        <v>-1.2042368600084785E-6</v>
      </c>
      <c r="J2594">
        <v>1</v>
      </c>
      <c r="K2594">
        <v>1.0000946761179701</v>
      </c>
      <c r="L2594">
        <f t="shared" si="203"/>
        <v>0</v>
      </c>
      <c r="M2594">
        <f t="shared" si="204"/>
        <v>-1.367005229901963E-6</v>
      </c>
    </row>
    <row r="2595" spans="1:13" x14ac:dyDescent="0.2">
      <c r="A2595" t="s">
        <v>2593</v>
      </c>
      <c r="B2595">
        <v>1</v>
      </c>
      <c r="C2595">
        <v>1</v>
      </c>
      <c r="D2595">
        <v>1.0489340955920901</v>
      </c>
      <c r="E2595">
        <f t="shared" si="200"/>
        <v>0</v>
      </c>
      <c r="F2595">
        <v>1</v>
      </c>
      <c r="G2595">
        <v>1.0489147084586701</v>
      </c>
      <c r="H2595">
        <f t="shared" si="201"/>
        <v>0</v>
      </c>
      <c r="I2595">
        <f t="shared" si="202"/>
        <v>-1.9387133419979108E-5</v>
      </c>
      <c r="J2595">
        <v>1</v>
      </c>
      <c r="K2595">
        <v>1.0489047401698799</v>
      </c>
      <c r="L2595">
        <f t="shared" si="203"/>
        <v>0</v>
      </c>
      <c r="M2595">
        <f t="shared" si="204"/>
        <v>-2.9355422210164406E-5</v>
      </c>
    </row>
    <row r="2596" spans="1:13" x14ac:dyDescent="0.2">
      <c r="A2596" t="s">
        <v>2594</v>
      </c>
      <c r="B2596">
        <v>3</v>
      </c>
      <c r="C2596">
        <v>3</v>
      </c>
      <c r="D2596">
        <v>2.8566707258820299</v>
      </c>
      <c r="E2596">
        <f t="shared" si="200"/>
        <v>0</v>
      </c>
      <c r="F2596">
        <v>3</v>
      </c>
      <c r="G2596">
        <v>2.8491017275089598</v>
      </c>
      <c r="H2596">
        <f t="shared" si="201"/>
        <v>0</v>
      </c>
      <c r="I2596">
        <f t="shared" si="202"/>
        <v>-7.5689983730700128E-3</v>
      </c>
      <c r="J2596">
        <v>3</v>
      </c>
      <c r="K2596">
        <v>2.8385700055515</v>
      </c>
      <c r="L2596">
        <f t="shared" si="203"/>
        <v>0</v>
      </c>
      <c r="M2596">
        <f t="shared" si="204"/>
        <v>-1.8100720330529896E-2</v>
      </c>
    </row>
    <row r="2597" spans="1:13" x14ac:dyDescent="0.2">
      <c r="A2597" t="s">
        <v>2595</v>
      </c>
      <c r="B2597">
        <v>1</v>
      </c>
      <c r="C2597">
        <v>1</v>
      </c>
      <c r="D2597">
        <v>1.07659289226147</v>
      </c>
      <c r="E2597">
        <f t="shared" si="200"/>
        <v>0</v>
      </c>
      <c r="F2597">
        <v>1</v>
      </c>
      <c r="G2597">
        <v>1.0764266426593201</v>
      </c>
      <c r="H2597">
        <f t="shared" si="201"/>
        <v>0</v>
      </c>
      <c r="I2597">
        <f t="shared" si="202"/>
        <v>-1.6624960214994822E-4</v>
      </c>
      <c r="J2597">
        <v>1</v>
      </c>
      <c r="K2597">
        <v>1.0764200347563599</v>
      </c>
      <c r="L2597">
        <f t="shared" si="203"/>
        <v>0</v>
      </c>
      <c r="M2597">
        <f t="shared" si="204"/>
        <v>-1.7285750511009113E-4</v>
      </c>
    </row>
    <row r="2598" spans="1:13" x14ac:dyDescent="0.2">
      <c r="A2598" t="s">
        <v>2596</v>
      </c>
      <c r="B2598">
        <v>1</v>
      </c>
      <c r="C2598">
        <v>1</v>
      </c>
      <c r="D2598">
        <v>1.02930879643062</v>
      </c>
      <c r="E2598">
        <f t="shared" si="200"/>
        <v>0</v>
      </c>
      <c r="F2598">
        <v>1</v>
      </c>
      <c r="G2598">
        <v>1.0293021727692999</v>
      </c>
      <c r="H2598">
        <f t="shared" si="201"/>
        <v>0</v>
      </c>
      <c r="I2598">
        <f t="shared" si="202"/>
        <v>-6.6236613200931771E-6</v>
      </c>
      <c r="J2598">
        <v>1</v>
      </c>
      <c r="K2598">
        <v>1.0292910205668599</v>
      </c>
      <c r="L2598">
        <f t="shared" si="203"/>
        <v>0</v>
      </c>
      <c r="M2598">
        <f t="shared" si="204"/>
        <v>-1.7775863760061128E-5</v>
      </c>
    </row>
    <row r="2599" spans="1:13" x14ac:dyDescent="0.2">
      <c r="A2599" t="s">
        <v>2597</v>
      </c>
      <c r="B2599">
        <v>2</v>
      </c>
      <c r="C2599">
        <v>1</v>
      </c>
      <c r="D2599">
        <v>1.2492006939823499</v>
      </c>
      <c r="E2599">
        <f t="shared" si="200"/>
        <v>1</v>
      </c>
      <c r="F2599">
        <v>1</v>
      </c>
      <c r="G2599">
        <v>1.27223410443951</v>
      </c>
      <c r="H2599">
        <f t="shared" si="201"/>
        <v>0</v>
      </c>
      <c r="I2599">
        <f t="shared" si="202"/>
        <v>2.3033410457160119E-2</v>
      </c>
      <c r="J2599">
        <v>1</v>
      </c>
      <c r="K2599">
        <v>1.2882648908769001</v>
      </c>
      <c r="L2599">
        <f t="shared" si="203"/>
        <v>0</v>
      </c>
      <c r="M2599">
        <f t="shared" si="204"/>
        <v>3.9064196894550207E-2</v>
      </c>
    </row>
    <row r="2600" spans="1:13" x14ac:dyDescent="0.2">
      <c r="A2600" t="s">
        <v>2598</v>
      </c>
      <c r="B2600">
        <v>1</v>
      </c>
      <c r="C2600">
        <v>1</v>
      </c>
      <c r="D2600">
        <v>1.0013088907400201</v>
      </c>
      <c r="E2600">
        <f t="shared" si="200"/>
        <v>0</v>
      </c>
      <c r="F2600">
        <v>1</v>
      </c>
      <c r="G2600">
        <v>1.0013063603853001</v>
      </c>
      <c r="H2600">
        <f t="shared" si="201"/>
        <v>0</v>
      </c>
      <c r="I2600">
        <f t="shared" si="202"/>
        <v>-2.5303547199762022E-6</v>
      </c>
      <c r="J2600">
        <v>1</v>
      </c>
      <c r="K2600">
        <v>1.00130721615122</v>
      </c>
      <c r="L2600">
        <f t="shared" si="203"/>
        <v>0</v>
      </c>
      <c r="M2600">
        <f t="shared" si="204"/>
        <v>-1.6745888000713194E-6</v>
      </c>
    </row>
    <row r="2601" spans="1:13" x14ac:dyDescent="0.2">
      <c r="A2601" t="s">
        <v>2599</v>
      </c>
      <c r="B2601">
        <v>3</v>
      </c>
      <c r="C2601">
        <v>1</v>
      </c>
      <c r="D2601">
        <v>1.4874156290331799</v>
      </c>
      <c r="E2601">
        <f t="shared" si="200"/>
        <v>2</v>
      </c>
      <c r="F2601">
        <v>1</v>
      </c>
      <c r="G2601">
        <v>1.34519504034462</v>
      </c>
      <c r="H2601">
        <f t="shared" si="201"/>
        <v>0</v>
      </c>
      <c r="I2601">
        <f t="shared" si="202"/>
        <v>-0.14222058868855991</v>
      </c>
      <c r="J2601">
        <v>1</v>
      </c>
      <c r="K2601">
        <v>1.3452381959194799</v>
      </c>
      <c r="L2601">
        <f t="shared" si="203"/>
        <v>0</v>
      </c>
      <c r="M2601">
        <f t="shared" si="204"/>
        <v>-0.14217743311370001</v>
      </c>
    </row>
    <row r="2602" spans="1:13" x14ac:dyDescent="0.2">
      <c r="A2602" t="s">
        <v>2600</v>
      </c>
      <c r="B2602">
        <v>1</v>
      </c>
      <c r="C2602">
        <v>1</v>
      </c>
      <c r="D2602">
        <v>1.02374101114479</v>
      </c>
      <c r="E2602">
        <f t="shared" si="200"/>
        <v>0</v>
      </c>
      <c r="F2602">
        <v>1</v>
      </c>
      <c r="G2602">
        <v>1.0237187642408101</v>
      </c>
      <c r="H2602">
        <f t="shared" si="201"/>
        <v>0</v>
      </c>
      <c r="I2602">
        <f t="shared" si="202"/>
        <v>-2.2246903979894483E-5</v>
      </c>
      <c r="J2602">
        <v>1</v>
      </c>
      <c r="K2602">
        <v>1.0237059741821299</v>
      </c>
      <c r="L2602">
        <f t="shared" si="203"/>
        <v>0</v>
      </c>
      <c r="M2602">
        <f t="shared" si="204"/>
        <v>-3.5036962660051074E-5</v>
      </c>
    </row>
    <row r="2603" spans="1:13" x14ac:dyDescent="0.2">
      <c r="A2603" t="s">
        <v>2601</v>
      </c>
      <c r="B2603">
        <v>1</v>
      </c>
      <c r="C2603">
        <v>1</v>
      </c>
      <c r="D2603">
        <v>1.0238809618976901</v>
      </c>
      <c r="E2603">
        <f t="shared" si="200"/>
        <v>0</v>
      </c>
      <c r="F2603">
        <v>1</v>
      </c>
      <c r="G2603">
        <v>1.0239424771011501</v>
      </c>
      <c r="H2603">
        <f t="shared" si="201"/>
        <v>0</v>
      </c>
      <c r="I2603">
        <f t="shared" si="202"/>
        <v>6.151520345998307E-5</v>
      </c>
      <c r="J2603">
        <v>1</v>
      </c>
      <c r="K2603">
        <v>1.02396643362755</v>
      </c>
      <c r="L2603">
        <f t="shared" si="203"/>
        <v>0</v>
      </c>
      <c r="M2603">
        <f t="shared" si="204"/>
        <v>8.5471729859953882E-5</v>
      </c>
    </row>
    <row r="2604" spans="1:13" x14ac:dyDescent="0.2">
      <c r="A2604" t="s">
        <v>2602</v>
      </c>
      <c r="B2604">
        <v>1</v>
      </c>
      <c r="C2604">
        <v>1</v>
      </c>
      <c r="D2604">
        <v>1.0842086072303201</v>
      </c>
      <c r="E2604">
        <f t="shared" si="200"/>
        <v>0</v>
      </c>
      <c r="F2604">
        <v>1</v>
      </c>
      <c r="G2604">
        <v>1.0843653332199801</v>
      </c>
      <c r="H2604">
        <f t="shared" si="201"/>
        <v>0</v>
      </c>
      <c r="I2604">
        <f t="shared" si="202"/>
        <v>1.567259896599893E-4</v>
      </c>
      <c r="J2604">
        <v>1</v>
      </c>
      <c r="K2604">
        <v>1.0843960548718501</v>
      </c>
      <c r="L2604">
        <f t="shared" si="203"/>
        <v>0</v>
      </c>
      <c r="M2604">
        <f t="shared" si="204"/>
        <v>1.8744764153000304E-4</v>
      </c>
    </row>
    <row r="2605" spans="1:13" x14ac:dyDescent="0.2">
      <c r="A2605" t="s">
        <v>2603</v>
      </c>
      <c r="B2605">
        <v>1</v>
      </c>
      <c r="C2605">
        <v>1</v>
      </c>
      <c r="D2605">
        <v>1.3672379432538799</v>
      </c>
      <c r="E2605">
        <f t="shared" si="200"/>
        <v>0</v>
      </c>
      <c r="F2605">
        <v>1</v>
      </c>
      <c r="G2605">
        <v>1.48204050862486</v>
      </c>
      <c r="H2605">
        <f t="shared" si="201"/>
        <v>0</v>
      </c>
      <c r="I2605">
        <f t="shared" si="202"/>
        <v>0.1148025653709801</v>
      </c>
      <c r="J2605">
        <v>1</v>
      </c>
      <c r="K2605">
        <v>1.5596187826085399</v>
      </c>
      <c r="L2605">
        <f t="shared" si="203"/>
        <v>0</v>
      </c>
      <c r="M2605">
        <f t="shared" si="204"/>
        <v>0.19238083935465999</v>
      </c>
    </row>
    <row r="2606" spans="1:13" x14ac:dyDescent="0.2">
      <c r="A2606" t="s">
        <v>2604</v>
      </c>
      <c r="B2606">
        <v>1</v>
      </c>
      <c r="C2606">
        <v>1</v>
      </c>
      <c r="D2606">
        <v>1.0724461400969001</v>
      </c>
      <c r="E2606">
        <f t="shared" si="200"/>
        <v>0</v>
      </c>
      <c r="F2606">
        <v>1</v>
      </c>
      <c r="G2606">
        <v>1.0723652210214201</v>
      </c>
      <c r="H2606">
        <f t="shared" si="201"/>
        <v>0</v>
      </c>
      <c r="I2606">
        <f t="shared" si="202"/>
        <v>-8.091907548002375E-5</v>
      </c>
      <c r="J2606">
        <v>1</v>
      </c>
      <c r="K2606">
        <v>1.0723547013331101</v>
      </c>
      <c r="L2606">
        <f t="shared" si="203"/>
        <v>0</v>
      </c>
      <c r="M2606">
        <f t="shared" si="204"/>
        <v>-9.1438763790030464E-5</v>
      </c>
    </row>
    <row r="2607" spans="1:13" x14ac:dyDescent="0.2">
      <c r="A2607" t="s">
        <v>2605</v>
      </c>
      <c r="B2607">
        <v>1</v>
      </c>
      <c r="C2607">
        <v>1</v>
      </c>
      <c r="D2607">
        <v>1.0008158193669701</v>
      </c>
      <c r="E2607">
        <f t="shared" si="200"/>
        <v>0</v>
      </c>
      <c r="F2607">
        <v>1</v>
      </c>
      <c r="G2607">
        <v>1.0008209616921599</v>
      </c>
      <c r="H2607">
        <f t="shared" si="201"/>
        <v>0</v>
      </c>
      <c r="I2607">
        <f t="shared" si="202"/>
        <v>5.1423251898885525E-6</v>
      </c>
      <c r="J2607">
        <v>1</v>
      </c>
      <c r="K2607">
        <v>1.00081966445565</v>
      </c>
      <c r="L2607">
        <f t="shared" si="203"/>
        <v>0</v>
      </c>
      <c r="M2607">
        <f t="shared" si="204"/>
        <v>3.845088679899078E-6</v>
      </c>
    </row>
    <row r="2608" spans="1:13" x14ac:dyDescent="0.2">
      <c r="A2608" t="s">
        <v>2606</v>
      </c>
      <c r="B2608">
        <v>1</v>
      </c>
      <c r="C2608">
        <v>1</v>
      </c>
      <c r="D2608">
        <v>1.00266063867925</v>
      </c>
      <c r="E2608">
        <f t="shared" si="200"/>
        <v>0</v>
      </c>
      <c r="F2608">
        <v>1</v>
      </c>
      <c r="G2608">
        <v>1.0036008769451299</v>
      </c>
      <c r="H2608">
        <f t="shared" si="201"/>
        <v>0</v>
      </c>
      <c r="I2608">
        <f t="shared" si="202"/>
        <v>9.4023826587985582E-4</v>
      </c>
      <c r="J2608">
        <v>1</v>
      </c>
      <c r="K2608">
        <v>1.00415741198838</v>
      </c>
      <c r="L2608">
        <f t="shared" si="203"/>
        <v>0</v>
      </c>
      <c r="M2608">
        <f t="shared" si="204"/>
        <v>1.4967733091300062E-3</v>
      </c>
    </row>
    <row r="2609" spans="1:13" x14ac:dyDescent="0.2">
      <c r="A2609" t="s">
        <v>2607</v>
      </c>
      <c r="B2609">
        <v>1</v>
      </c>
      <c r="C2609">
        <v>1</v>
      </c>
      <c r="D2609">
        <v>1.0010722321682901</v>
      </c>
      <c r="E2609">
        <f t="shared" si="200"/>
        <v>0</v>
      </c>
      <c r="F2609">
        <v>1</v>
      </c>
      <c r="G2609">
        <v>1.00107203236687</v>
      </c>
      <c r="H2609">
        <f t="shared" si="201"/>
        <v>0</v>
      </c>
      <c r="I2609">
        <f t="shared" si="202"/>
        <v>-1.9980142007547386E-7</v>
      </c>
      <c r="J2609">
        <v>1</v>
      </c>
      <c r="K2609">
        <v>1.0010718499718501</v>
      </c>
      <c r="L2609">
        <f t="shared" si="203"/>
        <v>0</v>
      </c>
      <c r="M2609">
        <f t="shared" si="204"/>
        <v>-3.8219644005188513E-7</v>
      </c>
    </row>
    <row r="2610" spans="1:13" x14ac:dyDescent="0.2">
      <c r="A2610" t="s">
        <v>2608</v>
      </c>
      <c r="B2610">
        <v>3</v>
      </c>
      <c r="C2610">
        <v>3</v>
      </c>
      <c r="D2610">
        <v>2.5164656175381301</v>
      </c>
      <c r="E2610">
        <f t="shared" si="200"/>
        <v>0</v>
      </c>
      <c r="F2610">
        <v>3</v>
      </c>
      <c r="G2610">
        <v>2.5157134038618798</v>
      </c>
      <c r="H2610">
        <f t="shared" si="201"/>
        <v>0</v>
      </c>
      <c r="I2610">
        <f t="shared" si="202"/>
        <v>-7.5221367625033508E-4</v>
      </c>
      <c r="J2610">
        <v>3</v>
      </c>
      <c r="K2610">
        <v>2.5154175273487098</v>
      </c>
      <c r="L2610">
        <f t="shared" si="203"/>
        <v>0</v>
      </c>
      <c r="M2610">
        <f t="shared" si="204"/>
        <v>-1.0480901894203143E-3</v>
      </c>
    </row>
    <row r="2611" spans="1:13" x14ac:dyDescent="0.2">
      <c r="A2611" t="s">
        <v>2609</v>
      </c>
      <c r="B2611">
        <v>1</v>
      </c>
      <c r="C2611">
        <v>1</v>
      </c>
      <c r="D2611">
        <v>1.0088420902881201</v>
      </c>
      <c r="E2611">
        <f t="shared" si="200"/>
        <v>0</v>
      </c>
      <c r="F2611">
        <v>1</v>
      </c>
      <c r="G2611">
        <v>1.0088717829248099</v>
      </c>
      <c r="H2611">
        <f t="shared" si="201"/>
        <v>0</v>
      </c>
      <c r="I2611">
        <f t="shared" si="202"/>
        <v>2.969263668983757E-5</v>
      </c>
      <c r="J2611">
        <v>1</v>
      </c>
      <c r="K2611">
        <v>1.0088835097139599</v>
      </c>
      <c r="L2611">
        <f t="shared" si="203"/>
        <v>0</v>
      </c>
      <c r="M2611">
        <f t="shared" si="204"/>
        <v>4.1419425839794854E-5</v>
      </c>
    </row>
    <row r="2612" spans="1:13" x14ac:dyDescent="0.2">
      <c r="A2612" t="s">
        <v>2610</v>
      </c>
      <c r="B2612">
        <v>1</v>
      </c>
      <c r="C2612">
        <v>1</v>
      </c>
      <c r="D2612">
        <v>1.0015595887364299</v>
      </c>
      <c r="E2612">
        <f t="shared" si="200"/>
        <v>0</v>
      </c>
      <c r="F2612">
        <v>1</v>
      </c>
      <c r="G2612">
        <v>1.00154747592253</v>
      </c>
      <c r="H2612">
        <f t="shared" si="201"/>
        <v>0</v>
      </c>
      <c r="I2612">
        <f t="shared" si="202"/>
        <v>-1.2112813899900488E-5</v>
      </c>
      <c r="J2612">
        <v>1</v>
      </c>
      <c r="K2612">
        <v>1.0015463663489299</v>
      </c>
      <c r="L2612">
        <f t="shared" si="203"/>
        <v>0</v>
      </c>
      <c r="M2612">
        <f t="shared" si="204"/>
        <v>-1.3222387500011479E-5</v>
      </c>
    </row>
    <row r="2613" spans="1:13" x14ac:dyDescent="0.2">
      <c r="A2613" t="s">
        <v>2611</v>
      </c>
      <c r="B2613">
        <v>1</v>
      </c>
      <c r="C2613">
        <v>1</v>
      </c>
      <c r="D2613">
        <v>1.0042130788266499</v>
      </c>
      <c r="E2613">
        <f t="shared" si="200"/>
        <v>0</v>
      </c>
      <c r="F2613">
        <v>1</v>
      </c>
      <c r="G2613">
        <v>1.00418320763214</v>
      </c>
      <c r="H2613">
        <f t="shared" si="201"/>
        <v>0</v>
      </c>
      <c r="I2613">
        <f t="shared" si="202"/>
        <v>-2.9871194509922816E-5</v>
      </c>
      <c r="J2613">
        <v>1</v>
      </c>
      <c r="K2613">
        <v>1.0041745497355701</v>
      </c>
      <c r="L2613">
        <f t="shared" si="203"/>
        <v>0</v>
      </c>
      <c r="M2613">
        <f t="shared" si="204"/>
        <v>-3.8529091079819722E-5</v>
      </c>
    </row>
    <row r="2614" spans="1:13" x14ac:dyDescent="0.2">
      <c r="A2614" t="s">
        <v>2612</v>
      </c>
      <c r="B2614">
        <v>1</v>
      </c>
      <c r="C2614">
        <v>1</v>
      </c>
      <c r="D2614">
        <v>1.00595321962837</v>
      </c>
      <c r="E2614">
        <f t="shared" si="200"/>
        <v>0</v>
      </c>
      <c r="F2614">
        <v>1</v>
      </c>
      <c r="G2614">
        <v>1.00595644630874</v>
      </c>
      <c r="H2614">
        <f t="shared" si="201"/>
        <v>0</v>
      </c>
      <c r="I2614">
        <f t="shared" si="202"/>
        <v>3.226680370005397E-6</v>
      </c>
      <c r="J2614">
        <v>1</v>
      </c>
      <c r="K2614">
        <v>1.0059572719563199</v>
      </c>
      <c r="L2614">
        <f t="shared" si="203"/>
        <v>0</v>
      </c>
      <c r="M2614">
        <f t="shared" si="204"/>
        <v>4.0523279498660969E-6</v>
      </c>
    </row>
    <row r="2615" spans="1:13" x14ac:dyDescent="0.2">
      <c r="A2615" t="s">
        <v>2613</v>
      </c>
      <c r="B2615">
        <v>1</v>
      </c>
      <c r="C2615">
        <v>1</v>
      </c>
      <c r="D2615">
        <v>1.0337283338246099</v>
      </c>
      <c r="E2615">
        <f t="shared" si="200"/>
        <v>0</v>
      </c>
      <c r="F2615">
        <v>1</v>
      </c>
      <c r="G2615">
        <v>1.03362051925867</v>
      </c>
      <c r="H2615">
        <f t="shared" si="201"/>
        <v>0</v>
      </c>
      <c r="I2615">
        <f t="shared" si="202"/>
        <v>-1.0781456593988992E-4</v>
      </c>
      <c r="J2615">
        <v>1</v>
      </c>
      <c r="K2615">
        <v>1.0338112422483501</v>
      </c>
      <c r="L2615">
        <f t="shared" si="203"/>
        <v>0</v>
      </c>
      <c r="M2615">
        <f t="shared" si="204"/>
        <v>8.2908423740146731E-5</v>
      </c>
    </row>
    <row r="2616" spans="1:13" x14ac:dyDescent="0.2">
      <c r="A2616" t="s">
        <v>2614</v>
      </c>
      <c r="B2616">
        <v>1</v>
      </c>
      <c r="C2616">
        <v>1</v>
      </c>
      <c r="D2616">
        <v>1.0000024089869299</v>
      </c>
      <c r="E2616">
        <f t="shared" si="200"/>
        <v>0</v>
      </c>
      <c r="F2616">
        <v>1</v>
      </c>
      <c r="G2616">
        <v>1.00000240455302</v>
      </c>
      <c r="H2616">
        <f t="shared" si="201"/>
        <v>0</v>
      </c>
      <c r="I2616">
        <f t="shared" si="202"/>
        <v>-4.4339099058987586E-9</v>
      </c>
      <c r="J2616">
        <v>1</v>
      </c>
      <c r="K2616">
        <v>1.0000024018546401</v>
      </c>
      <c r="L2616">
        <f t="shared" si="203"/>
        <v>0</v>
      </c>
      <c r="M2616">
        <f t="shared" si="204"/>
        <v>-7.1322898698156223E-9</v>
      </c>
    </row>
    <row r="2617" spans="1:13" x14ac:dyDescent="0.2">
      <c r="A2617" t="s">
        <v>2615</v>
      </c>
      <c r="B2617">
        <v>1</v>
      </c>
      <c r="C2617">
        <v>1</v>
      </c>
      <c r="D2617">
        <v>1.04771413668608</v>
      </c>
      <c r="E2617">
        <f t="shared" si="200"/>
        <v>0</v>
      </c>
      <c r="F2617">
        <v>1</v>
      </c>
      <c r="G2617">
        <v>1.04780574107654</v>
      </c>
      <c r="H2617">
        <f t="shared" si="201"/>
        <v>0</v>
      </c>
      <c r="I2617">
        <f t="shared" si="202"/>
        <v>9.1604390459965046E-5</v>
      </c>
      <c r="J2617">
        <v>1</v>
      </c>
      <c r="K2617">
        <v>1.04783182897683</v>
      </c>
      <c r="L2617">
        <f t="shared" si="203"/>
        <v>0</v>
      </c>
      <c r="M2617">
        <f t="shared" si="204"/>
        <v>1.1769229074998222E-4</v>
      </c>
    </row>
    <row r="2618" spans="1:13" x14ac:dyDescent="0.2">
      <c r="A2618" t="s">
        <v>2616</v>
      </c>
      <c r="B2618">
        <v>1</v>
      </c>
      <c r="C2618">
        <v>1</v>
      </c>
      <c r="D2618">
        <v>1.0007240882675701</v>
      </c>
      <c r="E2618">
        <f t="shared" si="200"/>
        <v>0</v>
      </c>
      <c r="F2618">
        <v>1</v>
      </c>
      <c r="G2618">
        <v>1.0007189733358799</v>
      </c>
      <c r="H2618">
        <f t="shared" si="201"/>
        <v>0</v>
      </c>
      <c r="I2618">
        <f t="shared" si="202"/>
        <v>-5.1149316901977215E-6</v>
      </c>
      <c r="J2618">
        <v>1</v>
      </c>
      <c r="K2618">
        <v>1.0007179679157301</v>
      </c>
      <c r="L2618">
        <f t="shared" si="203"/>
        <v>0</v>
      </c>
      <c r="M2618">
        <f t="shared" si="204"/>
        <v>-6.1203518399999268E-6</v>
      </c>
    </row>
    <row r="2619" spans="1:13" x14ac:dyDescent="0.2">
      <c r="A2619" t="s">
        <v>2617</v>
      </c>
      <c r="B2619">
        <v>1</v>
      </c>
      <c r="C2619">
        <v>1</v>
      </c>
      <c r="D2619">
        <v>1.01357365983446</v>
      </c>
      <c r="E2619">
        <f t="shared" si="200"/>
        <v>0</v>
      </c>
      <c r="F2619">
        <v>1</v>
      </c>
      <c r="G2619">
        <v>1.0136837785689701</v>
      </c>
      <c r="H2619">
        <f t="shared" si="201"/>
        <v>0</v>
      </c>
      <c r="I2619">
        <f t="shared" si="202"/>
        <v>1.1011873451005627E-4</v>
      </c>
      <c r="J2619">
        <v>1</v>
      </c>
      <c r="K2619">
        <v>1.01371217708188</v>
      </c>
      <c r="L2619">
        <f t="shared" si="203"/>
        <v>0</v>
      </c>
      <c r="M2619">
        <f t="shared" si="204"/>
        <v>1.3851724741997806E-4</v>
      </c>
    </row>
    <row r="2620" spans="1:13" x14ac:dyDescent="0.2">
      <c r="A2620" t="s">
        <v>2618</v>
      </c>
      <c r="B2620">
        <v>1</v>
      </c>
      <c r="C2620">
        <v>1</v>
      </c>
      <c r="D2620">
        <v>1.02229655657996</v>
      </c>
      <c r="E2620">
        <f t="shared" si="200"/>
        <v>0</v>
      </c>
      <c r="F2620">
        <v>1</v>
      </c>
      <c r="G2620">
        <v>1.022349367074</v>
      </c>
      <c r="H2620">
        <f t="shared" si="201"/>
        <v>0</v>
      </c>
      <c r="I2620">
        <f t="shared" si="202"/>
        <v>5.2810494040045342E-5</v>
      </c>
      <c r="J2620">
        <v>1</v>
      </c>
      <c r="K2620">
        <v>1.0223505028306601</v>
      </c>
      <c r="L2620">
        <f t="shared" si="203"/>
        <v>0</v>
      </c>
      <c r="M2620">
        <f t="shared" si="204"/>
        <v>5.394625070009873E-5</v>
      </c>
    </row>
    <row r="2621" spans="1:13" x14ac:dyDescent="0.2">
      <c r="A2621" t="s">
        <v>2619</v>
      </c>
      <c r="B2621">
        <v>1</v>
      </c>
      <c r="C2621">
        <v>1</v>
      </c>
      <c r="D2621">
        <v>1.1934941347780399</v>
      </c>
      <c r="E2621">
        <f t="shared" si="200"/>
        <v>0</v>
      </c>
      <c r="F2621">
        <v>1</v>
      </c>
      <c r="G2621">
        <v>1.19407825342839</v>
      </c>
      <c r="H2621">
        <f t="shared" si="201"/>
        <v>0</v>
      </c>
      <c r="I2621">
        <f t="shared" si="202"/>
        <v>5.8411865035012944E-4</v>
      </c>
      <c r="J2621">
        <v>1</v>
      </c>
      <c r="K2621">
        <v>1.1942575597603999</v>
      </c>
      <c r="L2621">
        <f t="shared" si="203"/>
        <v>0</v>
      </c>
      <c r="M2621">
        <f t="shared" si="204"/>
        <v>7.6342498236003919E-4</v>
      </c>
    </row>
    <row r="2622" spans="1:13" x14ac:dyDescent="0.2">
      <c r="A2622" t="s">
        <v>2620</v>
      </c>
      <c r="B2622">
        <v>1</v>
      </c>
      <c r="C2622">
        <v>1</v>
      </c>
      <c r="D2622">
        <v>1.00317143600356</v>
      </c>
      <c r="E2622">
        <f t="shared" si="200"/>
        <v>0</v>
      </c>
      <c r="F2622">
        <v>1</v>
      </c>
      <c r="G2622">
        <v>1.0032054157849699</v>
      </c>
      <c r="H2622">
        <f t="shared" si="201"/>
        <v>0</v>
      </c>
      <c r="I2622">
        <f t="shared" si="202"/>
        <v>3.3979781409954057E-5</v>
      </c>
      <c r="J2622">
        <v>1</v>
      </c>
      <c r="K2622">
        <v>1.00319570100929</v>
      </c>
      <c r="L2622">
        <f t="shared" si="203"/>
        <v>0</v>
      </c>
      <c r="M2622">
        <f t="shared" si="204"/>
        <v>2.4265005730050859E-5</v>
      </c>
    </row>
    <row r="2623" spans="1:13" x14ac:dyDescent="0.2">
      <c r="A2623" t="s">
        <v>2621</v>
      </c>
      <c r="B2623">
        <v>1</v>
      </c>
      <c r="C2623">
        <v>1</v>
      </c>
      <c r="D2623">
        <v>1.01890547981436</v>
      </c>
      <c r="E2623">
        <f t="shared" si="200"/>
        <v>0</v>
      </c>
      <c r="F2623">
        <v>1</v>
      </c>
      <c r="G2623">
        <v>1.0189207021531099</v>
      </c>
      <c r="H2623">
        <f t="shared" si="201"/>
        <v>0</v>
      </c>
      <c r="I2623">
        <f t="shared" si="202"/>
        <v>1.5222338749953934E-5</v>
      </c>
      <c r="J2623">
        <v>1</v>
      </c>
      <c r="K2623">
        <v>1.0189245618104401</v>
      </c>
      <c r="L2623">
        <f t="shared" si="203"/>
        <v>0</v>
      </c>
      <c r="M2623">
        <f t="shared" si="204"/>
        <v>1.9081996080139163E-5</v>
      </c>
    </row>
    <row r="2624" spans="1:13" x14ac:dyDescent="0.2">
      <c r="A2624" t="s">
        <v>2622</v>
      </c>
      <c r="B2624">
        <v>1</v>
      </c>
      <c r="C2624">
        <v>1</v>
      </c>
      <c r="D2624">
        <v>1.00000001651927</v>
      </c>
      <c r="E2624">
        <f t="shared" si="200"/>
        <v>0</v>
      </c>
      <c r="F2624">
        <v>1</v>
      </c>
      <c r="G2624">
        <v>1.0000000165515099</v>
      </c>
      <c r="H2624">
        <f t="shared" si="201"/>
        <v>0</v>
      </c>
      <c r="I2624">
        <f t="shared" si="202"/>
        <v>3.2239988456694846E-11</v>
      </c>
      <c r="J2624">
        <v>1</v>
      </c>
      <c r="K2624">
        <v>1.0000000165579599</v>
      </c>
      <c r="L2624">
        <f t="shared" si="203"/>
        <v>0</v>
      </c>
      <c r="M2624">
        <f t="shared" si="204"/>
        <v>3.8689940140557155E-11</v>
      </c>
    </row>
    <row r="2625" spans="1:13" x14ac:dyDescent="0.2">
      <c r="A2625" t="s">
        <v>2623</v>
      </c>
      <c r="B2625">
        <v>1</v>
      </c>
      <c r="C2625">
        <v>1</v>
      </c>
      <c r="D2625">
        <v>1.0005871207821699</v>
      </c>
      <c r="E2625">
        <f t="shared" si="200"/>
        <v>0</v>
      </c>
      <c r="F2625">
        <v>1</v>
      </c>
      <c r="G2625">
        <v>1.0005877929635101</v>
      </c>
      <c r="H2625">
        <f t="shared" si="201"/>
        <v>0</v>
      </c>
      <c r="I2625">
        <f t="shared" si="202"/>
        <v>6.7218134014446207E-7</v>
      </c>
      <c r="J2625">
        <v>1</v>
      </c>
      <c r="K2625">
        <v>1.0005878401628701</v>
      </c>
      <c r="L2625">
        <f t="shared" si="203"/>
        <v>0</v>
      </c>
      <c r="M2625">
        <f t="shared" si="204"/>
        <v>7.193807001204533E-7</v>
      </c>
    </row>
    <row r="2626" spans="1:13" x14ac:dyDescent="0.2">
      <c r="A2626" t="s">
        <v>2624</v>
      </c>
      <c r="B2626">
        <v>1</v>
      </c>
      <c r="C2626">
        <v>1</v>
      </c>
      <c r="D2626">
        <v>1.0044290926843</v>
      </c>
      <c r="E2626">
        <f t="shared" si="200"/>
        <v>0</v>
      </c>
      <c r="F2626">
        <v>1</v>
      </c>
      <c r="G2626">
        <v>1.00440838327349</v>
      </c>
      <c r="H2626">
        <f t="shared" si="201"/>
        <v>0</v>
      </c>
      <c r="I2626">
        <f t="shared" si="202"/>
        <v>-2.0709410810004769E-5</v>
      </c>
      <c r="J2626">
        <v>1</v>
      </c>
      <c r="K2626">
        <v>1.0044004735435199</v>
      </c>
      <c r="L2626">
        <f t="shared" si="203"/>
        <v>0</v>
      </c>
      <c r="M2626">
        <f t="shared" si="204"/>
        <v>-2.8619140780117291E-5</v>
      </c>
    </row>
    <row r="2627" spans="1:13" x14ac:dyDescent="0.2">
      <c r="A2627" t="s">
        <v>2625</v>
      </c>
      <c r="B2627">
        <v>1</v>
      </c>
      <c r="C2627">
        <v>1</v>
      </c>
      <c r="D2627">
        <v>1.00044709077557</v>
      </c>
      <c r="E2627">
        <f t="shared" ref="E2627:E2690" si="205">B2627-C2627</f>
        <v>0</v>
      </c>
      <c r="F2627">
        <v>1</v>
      </c>
      <c r="G2627">
        <v>1.00044634280236</v>
      </c>
      <c r="H2627">
        <f t="shared" ref="H2627:H2690" si="206">F2627-C2627</f>
        <v>0</v>
      </c>
      <c r="I2627">
        <f t="shared" ref="I2627:I2690" si="207">G2627-D2627</f>
        <v>-7.4797321003572392E-7</v>
      </c>
      <c r="J2627">
        <v>1</v>
      </c>
      <c r="K2627">
        <v>1.0004464030899001</v>
      </c>
      <c r="L2627">
        <f t="shared" ref="L2627:L2690" si="208">J2627-C2627</f>
        <v>0</v>
      </c>
      <c r="M2627">
        <f t="shared" ref="M2627:M2690" si="209">K2627-D2627</f>
        <v>-6.8768566996446623E-7</v>
      </c>
    </row>
    <row r="2628" spans="1:13" x14ac:dyDescent="0.2">
      <c r="A2628" t="s">
        <v>2626</v>
      </c>
      <c r="B2628">
        <v>1</v>
      </c>
      <c r="C2628">
        <v>1</v>
      </c>
      <c r="D2628">
        <v>1.00027573197415</v>
      </c>
      <c r="E2628">
        <f t="shared" si="205"/>
        <v>0</v>
      </c>
      <c r="F2628">
        <v>1</v>
      </c>
      <c r="G2628">
        <v>1.0002815748206699</v>
      </c>
      <c r="H2628">
        <f t="shared" si="206"/>
        <v>0</v>
      </c>
      <c r="I2628">
        <f t="shared" si="207"/>
        <v>5.8428465199433788E-6</v>
      </c>
      <c r="J2628">
        <v>1</v>
      </c>
      <c r="K2628">
        <v>1.0002821926836001</v>
      </c>
      <c r="L2628">
        <f t="shared" si="208"/>
        <v>0</v>
      </c>
      <c r="M2628">
        <f t="shared" si="209"/>
        <v>6.4607094500956919E-6</v>
      </c>
    </row>
    <row r="2629" spans="1:13" x14ac:dyDescent="0.2">
      <c r="A2629" t="s">
        <v>2627</v>
      </c>
      <c r="B2629">
        <v>1</v>
      </c>
      <c r="C2629">
        <v>1</v>
      </c>
      <c r="D2629">
        <v>1.0121861165336901</v>
      </c>
      <c r="E2629">
        <f t="shared" si="205"/>
        <v>0</v>
      </c>
      <c r="F2629">
        <v>1</v>
      </c>
      <c r="G2629">
        <v>1.01220679400738</v>
      </c>
      <c r="H2629">
        <f t="shared" si="206"/>
        <v>0</v>
      </c>
      <c r="I2629">
        <f t="shared" si="207"/>
        <v>2.0677473689945103E-5</v>
      </c>
      <c r="J2629">
        <v>1</v>
      </c>
      <c r="K2629">
        <v>1.01220928275225</v>
      </c>
      <c r="L2629">
        <f t="shared" si="208"/>
        <v>0</v>
      </c>
      <c r="M2629">
        <f t="shared" si="209"/>
        <v>2.31662185599113E-5</v>
      </c>
    </row>
    <row r="2630" spans="1:13" x14ac:dyDescent="0.2">
      <c r="A2630" t="s">
        <v>2628</v>
      </c>
      <c r="B2630">
        <v>1</v>
      </c>
      <c r="C2630">
        <v>1</v>
      </c>
      <c r="D2630">
        <v>1.0030267803688699</v>
      </c>
      <c r="E2630">
        <f t="shared" si="205"/>
        <v>0</v>
      </c>
      <c r="F2630">
        <v>1</v>
      </c>
      <c r="G2630">
        <v>1.0030274078589401</v>
      </c>
      <c r="H2630">
        <f t="shared" si="206"/>
        <v>0</v>
      </c>
      <c r="I2630">
        <f t="shared" si="207"/>
        <v>6.27490070126413E-7</v>
      </c>
      <c r="J2630">
        <v>1</v>
      </c>
      <c r="K2630">
        <v>1.0030276489215899</v>
      </c>
      <c r="L2630">
        <f t="shared" si="208"/>
        <v>0</v>
      </c>
      <c r="M2630">
        <f t="shared" si="209"/>
        <v>8.6855271996810757E-7</v>
      </c>
    </row>
    <row r="2631" spans="1:13" x14ac:dyDescent="0.2">
      <c r="A2631" t="s">
        <v>2629</v>
      </c>
      <c r="B2631">
        <v>3</v>
      </c>
      <c r="C2631">
        <v>2</v>
      </c>
      <c r="D2631">
        <v>2.2740693295544498</v>
      </c>
      <c r="E2631">
        <f t="shared" si="205"/>
        <v>1</v>
      </c>
      <c r="F2631">
        <v>2</v>
      </c>
      <c r="G2631">
        <v>2.2739922171664699</v>
      </c>
      <c r="H2631">
        <f t="shared" si="206"/>
        <v>0</v>
      </c>
      <c r="I2631">
        <f t="shared" si="207"/>
        <v>-7.7112387979916264E-5</v>
      </c>
      <c r="J2631">
        <v>2</v>
      </c>
      <c r="K2631">
        <v>2.2740061187525602</v>
      </c>
      <c r="L2631">
        <f t="shared" si="208"/>
        <v>0</v>
      </c>
      <c r="M2631">
        <f t="shared" si="209"/>
        <v>-6.3210801889646007E-5</v>
      </c>
    </row>
    <row r="2632" spans="1:13" x14ac:dyDescent="0.2">
      <c r="A2632" t="s">
        <v>2630</v>
      </c>
      <c r="B2632">
        <v>1</v>
      </c>
      <c r="C2632">
        <v>1</v>
      </c>
      <c r="D2632">
        <v>1.00101445301868</v>
      </c>
      <c r="E2632">
        <f t="shared" si="205"/>
        <v>0</v>
      </c>
      <c r="F2632">
        <v>1</v>
      </c>
      <c r="G2632">
        <v>1.00101389107859</v>
      </c>
      <c r="H2632">
        <f t="shared" si="206"/>
        <v>0</v>
      </c>
      <c r="I2632">
        <f t="shared" si="207"/>
        <v>-5.6194009001586664E-7</v>
      </c>
      <c r="J2632">
        <v>1</v>
      </c>
      <c r="K2632">
        <v>1.0010137082331001</v>
      </c>
      <c r="L2632">
        <f t="shared" si="208"/>
        <v>0</v>
      </c>
      <c r="M2632">
        <f t="shared" si="209"/>
        <v>-7.4478557987589511E-7</v>
      </c>
    </row>
    <row r="2633" spans="1:13" x14ac:dyDescent="0.2">
      <c r="A2633" t="s">
        <v>2631</v>
      </c>
      <c r="B2633">
        <v>1</v>
      </c>
      <c r="C2633">
        <v>1</v>
      </c>
      <c r="D2633">
        <v>1.0287957380524899</v>
      </c>
      <c r="E2633">
        <f t="shared" si="205"/>
        <v>0</v>
      </c>
      <c r="F2633">
        <v>1</v>
      </c>
      <c r="G2633">
        <v>1.0288604111386701</v>
      </c>
      <c r="H2633">
        <f t="shared" si="206"/>
        <v>0</v>
      </c>
      <c r="I2633">
        <f t="shared" si="207"/>
        <v>6.4673086180189188E-5</v>
      </c>
      <c r="J2633">
        <v>1</v>
      </c>
      <c r="K2633">
        <v>1.02884934266422</v>
      </c>
      <c r="L2633">
        <f t="shared" si="208"/>
        <v>0</v>
      </c>
      <c r="M2633">
        <f t="shared" si="209"/>
        <v>5.3604611730095897E-5</v>
      </c>
    </row>
    <row r="2634" spans="1:13" x14ac:dyDescent="0.2">
      <c r="A2634" t="s">
        <v>2632</v>
      </c>
      <c r="B2634">
        <v>1</v>
      </c>
      <c r="C2634">
        <v>1</v>
      </c>
      <c r="D2634">
        <v>1.06176257869721</v>
      </c>
      <c r="E2634">
        <f t="shared" si="205"/>
        <v>0</v>
      </c>
      <c r="F2634">
        <v>1</v>
      </c>
      <c r="G2634">
        <v>1.06181444656937</v>
      </c>
      <c r="H2634">
        <f t="shared" si="206"/>
        <v>0</v>
      </c>
      <c r="I2634">
        <f t="shared" si="207"/>
        <v>5.1867872159938599E-5</v>
      </c>
      <c r="J2634">
        <v>1</v>
      </c>
      <c r="K2634">
        <v>1.06185819918691</v>
      </c>
      <c r="L2634">
        <f t="shared" si="208"/>
        <v>0</v>
      </c>
      <c r="M2634">
        <f t="shared" si="209"/>
        <v>9.5620489700021238E-5</v>
      </c>
    </row>
    <row r="2635" spans="1:13" x14ac:dyDescent="0.2">
      <c r="A2635" t="s">
        <v>2633</v>
      </c>
      <c r="B2635">
        <v>1</v>
      </c>
      <c r="C2635">
        <v>1</v>
      </c>
      <c r="D2635">
        <v>1.1450317421129701</v>
      </c>
      <c r="E2635">
        <f t="shared" si="205"/>
        <v>0</v>
      </c>
      <c r="F2635">
        <v>1</v>
      </c>
      <c r="G2635">
        <v>1.14389018847344</v>
      </c>
      <c r="H2635">
        <f t="shared" si="206"/>
        <v>0</v>
      </c>
      <c r="I2635">
        <f t="shared" si="207"/>
        <v>-1.1415536395300574E-3</v>
      </c>
      <c r="J2635">
        <v>1</v>
      </c>
      <c r="K2635">
        <v>1.1435434941745799</v>
      </c>
      <c r="L2635">
        <f t="shared" si="208"/>
        <v>0</v>
      </c>
      <c r="M2635">
        <f t="shared" si="209"/>
        <v>-1.488247938390197E-3</v>
      </c>
    </row>
    <row r="2636" spans="1:13" x14ac:dyDescent="0.2">
      <c r="A2636" t="s">
        <v>2634</v>
      </c>
      <c r="B2636">
        <v>1</v>
      </c>
      <c r="C2636">
        <v>1</v>
      </c>
      <c r="D2636">
        <v>1.0013502493369599</v>
      </c>
      <c r="E2636">
        <f t="shared" si="205"/>
        <v>0</v>
      </c>
      <c r="F2636">
        <v>1</v>
      </c>
      <c r="G2636">
        <v>1.0013503129083301</v>
      </c>
      <c r="H2636">
        <f t="shared" si="206"/>
        <v>0</v>
      </c>
      <c r="I2636">
        <f t="shared" si="207"/>
        <v>6.3571370167991859E-8</v>
      </c>
      <c r="J2636">
        <v>1</v>
      </c>
      <c r="K2636">
        <v>1.0013504574284899</v>
      </c>
      <c r="L2636">
        <f t="shared" si="208"/>
        <v>0</v>
      </c>
      <c r="M2636">
        <f t="shared" si="209"/>
        <v>2.0809153000733716E-7</v>
      </c>
    </row>
    <row r="2637" spans="1:13" x14ac:dyDescent="0.2">
      <c r="A2637" t="s">
        <v>2635</v>
      </c>
      <c r="B2637">
        <v>1</v>
      </c>
      <c r="C2637">
        <v>1</v>
      </c>
      <c r="D2637">
        <v>1.00035760783725</v>
      </c>
      <c r="E2637">
        <f t="shared" si="205"/>
        <v>0</v>
      </c>
      <c r="F2637">
        <v>1</v>
      </c>
      <c r="G2637">
        <v>1.00035239181157</v>
      </c>
      <c r="H2637">
        <f t="shared" si="206"/>
        <v>0</v>
      </c>
      <c r="I2637">
        <f t="shared" si="207"/>
        <v>-5.2160256800437566E-6</v>
      </c>
      <c r="J2637">
        <v>1</v>
      </c>
      <c r="K2637">
        <v>1.0003518904494699</v>
      </c>
      <c r="L2637">
        <f t="shared" si="208"/>
        <v>0</v>
      </c>
      <c r="M2637">
        <f t="shared" si="209"/>
        <v>-5.7173877801020012E-6</v>
      </c>
    </row>
    <row r="2638" spans="1:13" x14ac:dyDescent="0.2">
      <c r="A2638" t="s">
        <v>2636</v>
      </c>
      <c r="B2638">
        <v>1</v>
      </c>
      <c r="C2638">
        <v>1</v>
      </c>
      <c r="D2638">
        <v>1.0172796706559</v>
      </c>
      <c r="E2638">
        <f t="shared" si="205"/>
        <v>0</v>
      </c>
      <c r="F2638">
        <v>1</v>
      </c>
      <c r="G2638">
        <v>1.01715664239891</v>
      </c>
      <c r="H2638">
        <f t="shared" si="206"/>
        <v>0</v>
      </c>
      <c r="I2638">
        <f t="shared" si="207"/>
        <v>-1.2302825698995434E-4</v>
      </c>
      <c r="J2638">
        <v>1</v>
      </c>
      <c r="K2638">
        <v>1.0171376481448999</v>
      </c>
      <c r="L2638">
        <f t="shared" si="208"/>
        <v>0</v>
      </c>
      <c r="M2638">
        <f t="shared" si="209"/>
        <v>-1.4202251100003949E-4</v>
      </c>
    </row>
    <row r="2639" spans="1:13" x14ac:dyDescent="0.2">
      <c r="A2639" t="s">
        <v>2637</v>
      </c>
      <c r="B2639">
        <v>2</v>
      </c>
      <c r="C2639">
        <v>1</v>
      </c>
      <c r="D2639">
        <v>1.46767710664179</v>
      </c>
      <c r="E2639">
        <f t="shared" si="205"/>
        <v>1</v>
      </c>
      <c r="F2639">
        <v>1</v>
      </c>
      <c r="G2639">
        <v>1.4677012665203699</v>
      </c>
      <c r="H2639">
        <f t="shared" si="206"/>
        <v>0</v>
      </c>
      <c r="I2639">
        <f t="shared" si="207"/>
        <v>2.4159878579954608E-5</v>
      </c>
      <c r="J2639">
        <v>1</v>
      </c>
      <c r="K2639">
        <v>1.46762700644818</v>
      </c>
      <c r="L2639">
        <f t="shared" si="208"/>
        <v>0</v>
      </c>
      <c r="M2639">
        <f t="shared" si="209"/>
        <v>-5.0100193609958765E-5</v>
      </c>
    </row>
    <row r="2640" spans="1:13" x14ac:dyDescent="0.2">
      <c r="A2640" t="s">
        <v>2638</v>
      </c>
      <c r="B2640">
        <v>1</v>
      </c>
      <c r="C2640">
        <v>1</v>
      </c>
      <c r="D2640">
        <v>1.00489164414751</v>
      </c>
      <c r="E2640">
        <f t="shared" si="205"/>
        <v>0</v>
      </c>
      <c r="F2640">
        <v>1</v>
      </c>
      <c r="G2640">
        <v>1.0048540739654901</v>
      </c>
      <c r="H2640">
        <f t="shared" si="206"/>
        <v>0</v>
      </c>
      <c r="I2640">
        <f t="shared" si="207"/>
        <v>-3.7570182019885934E-5</v>
      </c>
      <c r="J2640">
        <v>1</v>
      </c>
      <c r="K2640">
        <v>1.0048489761466699</v>
      </c>
      <c r="L2640">
        <f t="shared" si="208"/>
        <v>0</v>
      </c>
      <c r="M2640">
        <f t="shared" si="209"/>
        <v>-4.2668000840073717E-5</v>
      </c>
    </row>
    <row r="2641" spans="1:13" x14ac:dyDescent="0.2">
      <c r="A2641" t="s">
        <v>2639</v>
      </c>
      <c r="B2641">
        <v>1</v>
      </c>
      <c r="C2641">
        <v>1</v>
      </c>
      <c r="D2641">
        <v>1.0000184807366601</v>
      </c>
      <c r="E2641">
        <f t="shared" si="205"/>
        <v>0</v>
      </c>
      <c r="F2641">
        <v>1</v>
      </c>
      <c r="G2641">
        <v>1.0000185296449</v>
      </c>
      <c r="H2641">
        <f t="shared" si="206"/>
        <v>0</v>
      </c>
      <c r="I2641">
        <f t="shared" si="207"/>
        <v>4.8908239902445416E-8</v>
      </c>
      <c r="J2641">
        <v>1</v>
      </c>
      <c r="K2641">
        <v>1.0000185309868801</v>
      </c>
      <c r="L2641">
        <f t="shared" si="208"/>
        <v>0</v>
      </c>
      <c r="M2641">
        <f t="shared" si="209"/>
        <v>5.025021998505963E-8</v>
      </c>
    </row>
    <row r="2642" spans="1:13" x14ac:dyDescent="0.2">
      <c r="A2642" t="s">
        <v>2640</v>
      </c>
      <c r="B2642">
        <v>1</v>
      </c>
      <c r="C2642">
        <v>1</v>
      </c>
      <c r="D2642">
        <v>1.0591277666343699</v>
      </c>
      <c r="E2642">
        <f t="shared" si="205"/>
        <v>0</v>
      </c>
      <c r="F2642">
        <v>1</v>
      </c>
      <c r="G2642">
        <v>1.05887969901088</v>
      </c>
      <c r="H2642">
        <f t="shared" si="206"/>
        <v>0</v>
      </c>
      <c r="I2642">
        <f t="shared" si="207"/>
        <v>-2.4806762348994482E-4</v>
      </c>
      <c r="J2642">
        <v>1</v>
      </c>
      <c r="K2642">
        <v>1.05884602592991</v>
      </c>
      <c r="L2642">
        <f t="shared" si="208"/>
        <v>0</v>
      </c>
      <c r="M2642">
        <f t="shared" si="209"/>
        <v>-2.8174070445996513E-4</v>
      </c>
    </row>
    <row r="2643" spans="1:13" x14ac:dyDescent="0.2">
      <c r="A2643" t="s">
        <v>2641</v>
      </c>
      <c r="B2643">
        <v>1</v>
      </c>
      <c r="C2643">
        <v>1</v>
      </c>
      <c r="D2643">
        <v>1.01895717080425</v>
      </c>
      <c r="E2643">
        <f t="shared" si="205"/>
        <v>0</v>
      </c>
      <c r="F2643">
        <v>1</v>
      </c>
      <c r="G2643">
        <v>1.0188818615228401</v>
      </c>
      <c r="H2643">
        <f t="shared" si="206"/>
        <v>0</v>
      </c>
      <c r="I2643">
        <f t="shared" si="207"/>
        <v>-7.530928140986326E-5</v>
      </c>
      <c r="J2643">
        <v>1</v>
      </c>
      <c r="K2643">
        <v>1.0188679336809101</v>
      </c>
      <c r="L2643">
        <f t="shared" si="208"/>
        <v>0</v>
      </c>
      <c r="M2643">
        <f t="shared" si="209"/>
        <v>-8.9237123339858115E-5</v>
      </c>
    </row>
    <row r="2644" spans="1:13" x14ac:dyDescent="0.2">
      <c r="A2644" t="s">
        <v>2642</v>
      </c>
      <c r="B2644">
        <v>1</v>
      </c>
      <c r="C2644">
        <v>1</v>
      </c>
      <c r="D2644">
        <v>1.0879484369619301</v>
      </c>
      <c r="E2644">
        <f t="shared" si="205"/>
        <v>0</v>
      </c>
      <c r="F2644">
        <v>1</v>
      </c>
      <c r="G2644">
        <v>1.0882578733570401</v>
      </c>
      <c r="H2644">
        <f t="shared" si="206"/>
        <v>0</v>
      </c>
      <c r="I2644">
        <f t="shared" si="207"/>
        <v>3.0943639510994103E-4</v>
      </c>
      <c r="J2644">
        <v>1</v>
      </c>
      <c r="K2644">
        <v>1.0883160840760899</v>
      </c>
      <c r="L2644">
        <f t="shared" si="208"/>
        <v>0</v>
      </c>
      <c r="M2644">
        <f t="shared" si="209"/>
        <v>3.6764711415981921E-4</v>
      </c>
    </row>
    <row r="2645" spans="1:13" x14ac:dyDescent="0.2">
      <c r="A2645" t="s">
        <v>2643</v>
      </c>
      <c r="B2645">
        <v>1</v>
      </c>
      <c r="C2645">
        <v>1</v>
      </c>
      <c r="D2645">
        <v>1.00038676952242</v>
      </c>
      <c r="E2645">
        <f t="shared" si="205"/>
        <v>0</v>
      </c>
      <c r="F2645">
        <v>1</v>
      </c>
      <c r="G2645">
        <v>1.0003849009088299</v>
      </c>
      <c r="H2645">
        <f t="shared" si="206"/>
        <v>0</v>
      </c>
      <c r="I2645">
        <f t="shared" si="207"/>
        <v>-1.8686135900836121E-6</v>
      </c>
      <c r="J2645">
        <v>1</v>
      </c>
      <c r="K2645">
        <v>1.0003845263661799</v>
      </c>
      <c r="L2645">
        <f t="shared" si="208"/>
        <v>0</v>
      </c>
      <c r="M2645">
        <f t="shared" si="209"/>
        <v>-2.2431562400893057E-6</v>
      </c>
    </row>
    <row r="2646" spans="1:13" x14ac:dyDescent="0.2">
      <c r="A2646" t="s">
        <v>2644</v>
      </c>
      <c r="B2646">
        <v>1</v>
      </c>
      <c r="C2646">
        <v>1</v>
      </c>
      <c r="D2646">
        <v>1.0426207540682899</v>
      </c>
      <c r="E2646">
        <f t="shared" si="205"/>
        <v>0</v>
      </c>
      <c r="F2646">
        <v>1</v>
      </c>
      <c r="G2646">
        <v>1.0423783647375</v>
      </c>
      <c r="H2646">
        <f t="shared" si="206"/>
        <v>0</v>
      </c>
      <c r="I2646">
        <f t="shared" si="207"/>
        <v>-2.4238933078990499E-4</v>
      </c>
      <c r="J2646">
        <v>1</v>
      </c>
      <c r="K2646">
        <v>1.0423614102137599</v>
      </c>
      <c r="L2646">
        <f t="shared" si="208"/>
        <v>0</v>
      </c>
      <c r="M2646">
        <f t="shared" si="209"/>
        <v>-2.5934385452996978E-4</v>
      </c>
    </row>
    <row r="2647" spans="1:13" x14ac:dyDescent="0.2">
      <c r="A2647" t="s">
        <v>2645</v>
      </c>
      <c r="B2647">
        <v>2</v>
      </c>
      <c r="C2647">
        <v>3</v>
      </c>
      <c r="D2647">
        <v>2.6691812039899498</v>
      </c>
      <c r="E2647">
        <f t="shared" si="205"/>
        <v>-1</v>
      </c>
      <c r="F2647">
        <v>3</v>
      </c>
      <c r="G2647">
        <v>2.6691987070796999</v>
      </c>
      <c r="H2647">
        <f t="shared" si="206"/>
        <v>0</v>
      </c>
      <c r="I2647">
        <f t="shared" si="207"/>
        <v>1.7503089750015022E-5</v>
      </c>
      <c r="J2647">
        <v>3</v>
      </c>
      <c r="K2647">
        <v>2.6692290465992801</v>
      </c>
      <c r="L2647">
        <f t="shared" si="208"/>
        <v>0</v>
      </c>
      <c r="M2647">
        <f t="shared" si="209"/>
        <v>4.7842609330217556E-5</v>
      </c>
    </row>
    <row r="2648" spans="1:13" x14ac:dyDescent="0.2">
      <c r="A2648" t="s">
        <v>2646</v>
      </c>
      <c r="B2648">
        <v>1</v>
      </c>
      <c r="C2648">
        <v>1</v>
      </c>
      <c r="D2648">
        <v>1.0339154758144899</v>
      </c>
      <c r="E2648">
        <f t="shared" si="205"/>
        <v>0</v>
      </c>
      <c r="F2648">
        <v>1</v>
      </c>
      <c r="G2648">
        <v>1.0340562594620799</v>
      </c>
      <c r="H2648">
        <f t="shared" si="206"/>
        <v>0</v>
      </c>
      <c r="I2648">
        <f t="shared" si="207"/>
        <v>1.4078364758995932E-4</v>
      </c>
      <c r="J2648">
        <v>1</v>
      </c>
      <c r="K2648">
        <v>1.03409230421397</v>
      </c>
      <c r="L2648">
        <f t="shared" si="208"/>
        <v>0</v>
      </c>
      <c r="M2648">
        <f t="shared" si="209"/>
        <v>1.7682839948007789E-4</v>
      </c>
    </row>
    <row r="2649" spans="1:13" x14ac:dyDescent="0.2">
      <c r="A2649" t="s">
        <v>2647</v>
      </c>
      <c r="B2649">
        <v>1</v>
      </c>
      <c r="C2649">
        <v>1</v>
      </c>
      <c r="D2649">
        <v>1.28412685500698</v>
      </c>
      <c r="E2649">
        <f t="shared" si="205"/>
        <v>0</v>
      </c>
      <c r="F2649">
        <v>1</v>
      </c>
      <c r="G2649">
        <v>1.2862514600624499</v>
      </c>
      <c r="H2649">
        <f t="shared" si="206"/>
        <v>0</v>
      </c>
      <c r="I2649">
        <f t="shared" si="207"/>
        <v>2.1246050554699636E-3</v>
      </c>
      <c r="J2649">
        <v>1</v>
      </c>
      <c r="K2649">
        <v>1.2860640223533799</v>
      </c>
      <c r="L2649">
        <f t="shared" si="208"/>
        <v>0</v>
      </c>
      <c r="M2649">
        <f t="shared" si="209"/>
        <v>1.9371673463999262E-3</v>
      </c>
    </row>
    <row r="2650" spans="1:13" x14ac:dyDescent="0.2">
      <c r="A2650" t="s">
        <v>2648</v>
      </c>
      <c r="B2650">
        <v>1</v>
      </c>
      <c r="C2650">
        <v>1</v>
      </c>
      <c r="D2650">
        <v>1.05266283598868</v>
      </c>
      <c r="E2650">
        <f t="shared" si="205"/>
        <v>0</v>
      </c>
      <c r="F2650">
        <v>1</v>
      </c>
      <c r="G2650">
        <v>1.05239390307286</v>
      </c>
      <c r="H2650">
        <f t="shared" si="206"/>
        <v>0</v>
      </c>
      <c r="I2650">
        <f t="shared" si="207"/>
        <v>-2.6893291582008594E-4</v>
      </c>
      <c r="J2650">
        <v>1</v>
      </c>
      <c r="K2650">
        <v>1.05230550939357</v>
      </c>
      <c r="L2650">
        <f t="shared" si="208"/>
        <v>0</v>
      </c>
      <c r="M2650">
        <f t="shared" si="209"/>
        <v>-3.5732659511000797E-4</v>
      </c>
    </row>
    <row r="2651" spans="1:13" x14ac:dyDescent="0.2">
      <c r="A2651" t="s">
        <v>2649</v>
      </c>
      <c r="B2651">
        <v>1</v>
      </c>
      <c r="C2651">
        <v>1</v>
      </c>
      <c r="D2651">
        <v>1.0117702920292</v>
      </c>
      <c r="E2651">
        <f t="shared" si="205"/>
        <v>0</v>
      </c>
      <c r="F2651">
        <v>1</v>
      </c>
      <c r="G2651">
        <v>1.0117884647836499</v>
      </c>
      <c r="H2651">
        <f t="shared" si="206"/>
        <v>0</v>
      </c>
      <c r="I2651">
        <f t="shared" si="207"/>
        <v>1.817275444992994E-5</v>
      </c>
      <c r="J2651">
        <v>1</v>
      </c>
      <c r="K2651">
        <v>1.0117925896027899</v>
      </c>
      <c r="L2651">
        <f t="shared" si="208"/>
        <v>0</v>
      </c>
      <c r="M2651">
        <f t="shared" si="209"/>
        <v>2.2297573589957764E-5</v>
      </c>
    </row>
    <row r="2652" spans="1:13" x14ac:dyDescent="0.2">
      <c r="A2652" t="s">
        <v>2650</v>
      </c>
      <c r="B2652">
        <v>1</v>
      </c>
      <c r="C2652">
        <v>1</v>
      </c>
      <c r="D2652">
        <v>1.1932699385185499</v>
      </c>
      <c r="E2652">
        <f t="shared" si="205"/>
        <v>0</v>
      </c>
      <c r="F2652">
        <v>1</v>
      </c>
      <c r="G2652">
        <v>1.1921983941461001</v>
      </c>
      <c r="H2652">
        <f t="shared" si="206"/>
        <v>0</v>
      </c>
      <c r="I2652">
        <f t="shared" si="207"/>
        <v>-1.0715443724498286E-3</v>
      </c>
      <c r="J2652">
        <v>1</v>
      </c>
      <c r="K2652">
        <v>1.1921800592780201</v>
      </c>
      <c r="L2652">
        <f t="shared" si="208"/>
        <v>0</v>
      </c>
      <c r="M2652">
        <f t="shared" si="209"/>
        <v>-1.0898792405298341E-3</v>
      </c>
    </row>
    <row r="2653" spans="1:13" x14ac:dyDescent="0.2">
      <c r="A2653" t="s">
        <v>2651</v>
      </c>
      <c r="B2653">
        <v>1</v>
      </c>
      <c r="C2653">
        <v>1</v>
      </c>
      <c r="D2653">
        <v>1.00117051007015</v>
      </c>
      <c r="E2653">
        <f t="shared" si="205"/>
        <v>0</v>
      </c>
      <c r="F2653">
        <v>1</v>
      </c>
      <c r="G2653">
        <v>1.001168695954</v>
      </c>
      <c r="H2653">
        <f t="shared" si="206"/>
        <v>0</v>
      </c>
      <c r="I2653">
        <f t="shared" si="207"/>
        <v>-1.8141161499674041E-6</v>
      </c>
      <c r="J2653">
        <v>1</v>
      </c>
      <c r="K2653">
        <v>1.0011680903009199</v>
      </c>
      <c r="L2653">
        <f t="shared" si="208"/>
        <v>0</v>
      </c>
      <c r="M2653">
        <f t="shared" si="209"/>
        <v>-2.4197692300997886E-6</v>
      </c>
    </row>
    <row r="2654" spans="1:13" x14ac:dyDescent="0.2">
      <c r="A2654" t="s">
        <v>2652</v>
      </c>
      <c r="B2654">
        <v>1</v>
      </c>
      <c r="C2654">
        <v>1</v>
      </c>
      <c r="D2654">
        <v>1.2495931542566201</v>
      </c>
      <c r="E2654">
        <f t="shared" si="205"/>
        <v>0</v>
      </c>
      <c r="F2654">
        <v>1</v>
      </c>
      <c r="G2654">
        <v>1.32378940035631</v>
      </c>
      <c r="H2654">
        <f t="shared" si="206"/>
        <v>0</v>
      </c>
      <c r="I2654">
        <f t="shared" si="207"/>
        <v>7.4196246099689889E-2</v>
      </c>
      <c r="J2654">
        <v>1</v>
      </c>
      <c r="K2654">
        <v>1.37476512651756</v>
      </c>
      <c r="L2654">
        <f t="shared" si="208"/>
        <v>0</v>
      </c>
      <c r="M2654">
        <f t="shared" si="209"/>
        <v>0.1251719722609399</v>
      </c>
    </row>
    <row r="2655" spans="1:13" x14ac:dyDescent="0.2">
      <c r="A2655" t="s">
        <v>2653</v>
      </c>
      <c r="B2655">
        <v>1</v>
      </c>
      <c r="C2655">
        <v>1</v>
      </c>
      <c r="D2655">
        <v>1.0004649850343299</v>
      </c>
      <c r="E2655">
        <f t="shared" si="205"/>
        <v>0</v>
      </c>
      <c r="F2655">
        <v>1</v>
      </c>
      <c r="G2655">
        <v>1.00046626046091</v>
      </c>
      <c r="H2655">
        <f t="shared" si="206"/>
        <v>0</v>
      </c>
      <c r="I2655">
        <f t="shared" si="207"/>
        <v>1.275426580127359E-6</v>
      </c>
      <c r="J2655">
        <v>1</v>
      </c>
      <c r="K2655">
        <v>1.0004662673436999</v>
      </c>
      <c r="L2655">
        <f t="shared" si="208"/>
        <v>0</v>
      </c>
      <c r="M2655">
        <f t="shared" si="209"/>
        <v>1.2823093700209398E-6</v>
      </c>
    </row>
    <row r="2656" spans="1:13" x14ac:dyDescent="0.2">
      <c r="A2656" t="s">
        <v>2654</v>
      </c>
      <c r="B2656">
        <v>1</v>
      </c>
      <c r="C2656">
        <v>1</v>
      </c>
      <c r="D2656">
        <v>1.00289743232909</v>
      </c>
      <c r="E2656">
        <f t="shared" si="205"/>
        <v>0</v>
      </c>
      <c r="F2656">
        <v>1</v>
      </c>
      <c r="G2656">
        <v>1.0028906561234801</v>
      </c>
      <c r="H2656">
        <f t="shared" si="206"/>
        <v>0</v>
      </c>
      <c r="I2656">
        <f t="shared" si="207"/>
        <v>-6.776205609959618E-6</v>
      </c>
      <c r="J2656">
        <v>1</v>
      </c>
      <c r="K2656">
        <v>1.00289134898219</v>
      </c>
      <c r="L2656">
        <f t="shared" si="208"/>
        <v>0</v>
      </c>
      <c r="M2656">
        <f t="shared" si="209"/>
        <v>-6.0833468999987872E-6</v>
      </c>
    </row>
    <row r="2657" spans="1:13" x14ac:dyDescent="0.2">
      <c r="A2657" t="s">
        <v>2655</v>
      </c>
      <c r="B2657">
        <v>1</v>
      </c>
      <c r="C2657">
        <v>1</v>
      </c>
      <c r="D2657">
        <v>1.0303714788262699</v>
      </c>
      <c r="E2657">
        <f t="shared" si="205"/>
        <v>0</v>
      </c>
      <c r="F2657">
        <v>1</v>
      </c>
      <c r="G2657">
        <v>1.0303725553479699</v>
      </c>
      <c r="H2657">
        <f t="shared" si="206"/>
        <v>0</v>
      </c>
      <c r="I2657">
        <f t="shared" si="207"/>
        <v>1.0765217000052729E-6</v>
      </c>
      <c r="J2657">
        <v>1</v>
      </c>
      <c r="K2657">
        <v>1.03037928216329</v>
      </c>
      <c r="L2657">
        <f t="shared" si="208"/>
        <v>0</v>
      </c>
      <c r="M2657">
        <f t="shared" si="209"/>
        <v>7.8033370201069374E-6</v>
      </c>
    </row>
    <row r="2658" spans="1:13" x14ac:dyDescent="0.2">
      <c r="A2658" t="s">
        <v>2656</v>
      </c>
      <c r="B2658">
        <v>1</v>
      </c>
      <c r="C2658">
        <v>1</v>
      </c>
      <c r="D2658">
        <v>1.09538588878925</v>
      </c>
      <c r="E2658">
        <f t="shared" si="205"/>
        <v>0</v>
      </c>
      <c r="F2658">
        <v>1</v>
      </c>
      <c r="G2658">
        <v>1.0955062567020499</v>
      </c>
      <c r="H2658">
        <f t="shared" si="206"/>
        <v>0</v>
      </c>
      <c r="I2658">
        <f t="shared" si="207"/>
        <v>1.2036791279990133E-4</v>
      </c>
      <c r="J2658">
        <v>1</v>
      </c>
      <c r="K2658">
        <v>1.0955455578472999</v>
      </c>
      <c r="L2658">
        <f t="shared" si="208"/>
        <v>0</v>
      </c>
      <c r="M2658">
        <f t="shared" si="209"/>
        <v>1.5966905804987164E-4</v>
      </c>
    </row>
    <row r="2659" spans="1:13" x14ac:dyDescent="0.2">
      <c r="A2659" t="s">
        <v>2657</v>
      </c>
      <c r="B2659">
        <v>1</v>
      </c>
      <c r="C2659">
        <v>1</v>
      </c>
      <c r="D2659">
        <v>1.0000066441864599</v>
      </c>
      <c r="E2659">
        <f t="shared" si="205"/>
        <v>0</v>
      </c>
      <c r="F2659">
        <v>1</v>
      </c>
      <c r="G2659">
        <v>1.0000100123961699</v>
      </c>
      <c r="H2659">
        <f t="shared" si="206"/>
        <v>0</v>
      </c>
      <c r="I2659">
        <f t="shared" si="207"/>
        <v>3.3682097100307118E-6</v>
      </c>
      <c r="J2659">
        <v>1</v>
      </c>
      <c r="K2659">
        <v>1.0000122627569601</v>
      </c>
      <c r="L2659">
        <f t="shared" si="208"/>
        <v>0</v>
      </c>
      <c r="M2659">
        <f t="shared" si="209"/>
        <v>5.6185705001876585E-6</v>
      </c>
    </row>
    <row r="2660" spans="1:13" x14ac:dyDescent="0.2">
      <c r="A2660" t="s">
        <v>2658</v>
      </c>
      <c r="B2660">
        <v>1</v>
      </c>
      <c r="C2660">
        <v>1</v>
      </c>
      <c r="D2660">
        <v>1.00147356184431</v>
      </c>
      <c r="E2660">
        <f t="shared" si="205"/>
        <v>0</v>
      </c>
      <c r="F2660">
        <v>1</v>
      </c>
      <c r="G2660">
        <v>1.0014782397697299</v>
      </c>
      <c r="H2660">
        <f t="shared" si="206"/>
        <v>0</v>
      </c>
      <c r="I2660">
        <f t="shared" si="207"/>
        <v>4.6779254199158515E-6</v>
      </c>
      <c r="J2660">
        <v>1</v>
      </c>
      <c r="K2660">
        <v>1.00147831095309</v>
      </c>
      <c r="L2660">
        <f t="shared" si="208"/>
        <v>0</v>
      </c>
      <c r="M2660">
        <f t="shared" si="209"/>
        <v>4.7491087800111131E-6</v>
      </c>
    </row>
    <row r="2661" spans="1:13" x14ac:dyDescent="0.2">
      <c r="A2661" t="s">
        <v>2659</v>
      </c>
      <c r="B2661">
        <v>3</v>
      </c>
      <c r="C2661">
        <v>3</v>
      </c>
      <c r="D2661">
        <v>2.70216425667771</v>
      </c>
      <c r="E2661">
        <f t="shared" si="205"/>
        <v>0</v>
      </c>
      <c r="F2661">
        <v>3</v>
      </c>
      <c r="G2661">
        <v>2.7026441938785699</v>
      </c>
      <c r="H2661">
        <f t="shared" si="206"/>
        <v>0</v>
      </c>
      <c r="I2661">
        <f t="shared" si="207"/>
        <v>4.7993720085992564E-4</v>
      </c>
      <c r="J2661">
        <v>3</v>
      </c>
      <c r="K2661">
        <v>2.7025684015337501</v>
      </c>
      <c r="L2661">
        <f t="shared" si="208"/>
        <v>0</v>
      </c>
      <c r="M2661">
        <f t="shared" si="209"/>
        <v>4.0414485604012285E-4</v>
      </c>
    </row>
    <row r="2662" spans="1:13" x14ac:dyDescent="0.2">
      <c r="A2662" t="s">
        <v>2660</v>
      </c>
      <c r="B2662">
        <v>1</v>
      </c>
      <c r="C2662">
        <v>1</v>
      </c>
      <c r="D2662">
        <v>1.46013165351832</v>
      </c>
      <c r="E2662">
        <f t="shared" si="205"/>
        <v>0</v>
      </c>
      <c r="F2662">
        <v>1</v>
      </c>
      <c r="G2662">
        <v>1.52718359196431</v>
      </c>
      <c r="H2662">
        <f t="shared" si="206"/>
        <v>0</v>
      </c>
      <c r="I2662">
        <f t="shared" si="207"/>
        <v>6.705193844599E-2</v>
      </c>
      <c r="J2662">
        <v>1</v>
      </c>
      <c r="K2662">
        <v>1.5691666398741699</v>
      </c>
      <c r="L2662">
        <f t="shared" si="208"/>
        <v>0</v>
      </c>
      <c r="M2662">
        <f t="shared" si="209"/>
        <v>0.10903498635584996</v>
      </c>
    </row>
    <row r="2663" spans="1:13" x14ac:dyDescent="0.2">
      <c r="A2663" t="s">
        <v>2661</v>
      </c>
      <c r="B2663">
        <v>1</v>
      </c>
      <c r="C2663">
        <v>1</v>
      </c>
      <c r="D2663">
        <v>1.05613711702864</v>
      </c>
      <c r="E2663">
        <f t="shared" si="205"/>
        <v>0</v>
      </c>
      <c r="F2663">
        <v>1</v>
      </c>
      <c r="G2663">
        <v>1.05576563350672</v>
      </c>
      <c r="H2663">
        <f t="shared" si="206"/>
        <v>0</v>
      </c>
      <c r="I2663">
        <f t="shared" si="207"/>
        <v>-3.7148352191995748E-4</v>
      </c>
      <c r="J2663">
        <v>1</v>
      </c>
      <c r="K2663">
        <v>1.0557296747111</v>
      </c>
      <c r="L2663">
        <f t="shared" si="208"/>
        <v>0</v>
      </c>
      <c r="M2663">
        <f t="shared" si="209"/>
        <v>-4.074423175399744E-4</v>
      </c>
    </row>
    <row r="2664" spans="1:13" x14ac:dyDescent="0.2">
      <c r="A2664" t="s">
        <v>2662</v>
      </c>
      <c r="B2664">
        <v>1</v>
      </c>
      <c r="C2664">
        <v>1</v>
      </c>
      <c r="D2664">
        <v>1.0127116492772801</v>
      </c>
      <c r="E2664">
        <f t="shared" si="205"/>
        <v>0</v>
      </c>
      <c r="F2664">
        <v>1</v>
      </c>
      <c r="G2664">
        <v>1.0128108631091599</v>
      </c>
      <c r="H2664">
        <f t="shared" si="206"/>
        <v>0</v>
      </c>
      <c r="I2664">
        <f t="shared" si="207"/>
        <v>9.9213831879829684E-5</v>
      </c>
      <c r="J2664">
        <v>1</v>
      </c>
      <c r="K2664">
        <v>1.0127919465089199</v>
      </c>
      <c r="L2664">
        <f t="shared" si="208"/>
        <v>0</v>
      </c>
      <c r="M2664">
        <f t="shared" si="209"/>
        <v>8.0297231639825384E-5</v>
      </c>
    </row>
    <row r="2665" spans="1:13" x14ac:dyDescent="0.2">
      <c r="A2665" t="s">
        <v>2663</v>
      </c>
      <c r="B2665">
        <v>1</v>
      </c>
      <c r="C2665">
        <v>1</v>
      </c>
      <c r="D2665">
        <v>1.00020599941868</v>
      </c>
      <c r="E2665">
        <f t="shared" si="205"/>
        <v>0</v>
      </c>
      <c r="F2665">
        <v>1</v>
      </c>
      <c r="G2665">
        <v>1.0003032033999599</v>
      </c>
      <c r="H2665">
        <f t="shared" si="206"/>
        <v>0</v>
      </c>
      <c r="I2665">
        <f t="shared" si="207"/>
        <v>9.7203981279880836E-5</v>
      </c>
      <c r="J2665">
        <v>1</v>
      </c>
      <c r="K2665">
        <v>1.0003613705027401</v>
      </c>
      <c r="L2665">
        <f t="shared" si="208"/>
        <v>0</v>
      </c>
      <c r="M2665">
        <f t="shared" si="209"/>
        <v>1.5537108406005196E-4</v>
      </c>
    </row>
    <row r="2666" spans="1:13" x14ac:dyDescent="0.2">
      <c r="A2666" t="s">
        <v>2664</v>
      </c>
      <c r="B2666">
        <v>1</v>
      </c>
      <c r="C2666">
        <v>1</v>
      </c>
      <c r="D2666">
        <v>1.0064646729504501</v>
      </c>
      <c r="E2666">
        <f t="shared" si="205"/>
        <v>0</v>
      </c>
      <c r="F2666">
        <v>1</v>
      </c>
      <c r="G2666">
        <v>1.00649181485015</v>
      </c>
      <c r="H2666">
        <f t="shared" si="206"/>
        <v>0</v>
      </c>
      <c r="I2666">
        <f t="shared" si="207"/>
        <v>2.714189969998948E-5</v>
      </c>
      <c r="J2666">
        <v>1</v>
      </c>
      <c r="K2666">
        <v>1.0064812980473199</v>
      </c>
      <c r="L2666">
        <f t="shared" si="208"/>
        <v>0</v>
      </c>
      <c r="M2666">
        <f t="shared" si="209"/>
        <v>1.6625096869837819E-5</v>
      </c>
    </row>
    <row r="2667" spans="1:13" x14ac:dyDescent="0.2">
      <c r="A2667" t="s">
        <v>2665</v>
      </c>
      <c r="B2667">
        <v>1</v>
      </c>
      <c r="C2667">
        <v>1</v>
      </c>
      <c r="D2667">
        <v>1.18060789385603</v>
      </c>
      <c r="E2667">
        <f t="shared" si="205"/>
        <v>0</v>
      </c>
      <c r="F2667">
        <v>1</v>
      </c>
      <c r="G2667">
        <v>1.18082742464593</v>
      </c>
      <c r="H2667">
        <f t="shared" si="206"/>
        <v>0</v>
      </c>
      <c r="I2667">
        <f t="shared" si="207"/>
        <v>2.1953078990000208E-4</v>
      </c>
      <c r="J2667">
        <v>1</v>
      </c>
      <c r="K2667">
        <v>1.18090668268486</v>
      </c>
      <c r="L2667">
        <f t="shared" si="208"/>
        <v>0</v>
      </c>
      <c r="M2667">
        <f t="shared" si="209"/>
        <v>2.987888288299434E-4</v>
      </c>
    </row>
    <row r="2668" spans="1:13" x14ac:dyDescent="0.2">
      <c r="A2668" t="s">
        <v>2666</v>
      </c>
      <c r="B2668">
        <v>1</v>
      </c>
      <c r="C2668">
        <v>1</v>
      </c>
      <c r="D2668">
        <v>1.01897793960011</v>
      </c>
      <c r="E2668">
        <f t="shared" si="205"/>
        <v>0</v>
      </c>
      <c r="F2668">
        <v>1</v>
      </c>
      <c r="G2668">
        <v>1.01895053405147</v>
      </c>
      <c r="H2668">
        <f t="shared" si="206"/>
        <v>0</v>
      </c>
      <c r="I2668">
        <f t="shared" si="207"/>
        <v>-2.7405548640002664E-5</v>
      </c>
      <c r="J2668">
        <v>1</v>
      </c>
      <c r="K2668">
        <v>1.0189455851682601</v>
      </c>
      <c r="L2668">
        <f t="shared" si="208"/>
        <v>0</v>
      </c>
      <c r="M2668">
        <f t="shared" si="209"/>
        <v>-3.2354431849901388E-5</v>
      </c>
    </row>
    <row r="2669" spans="1:13" x14ac:dyDescent="0.2">
      <c r="A2669" t="s">
        <v>2667</v>
      </c>
      <c r="B2669">
        <v>1</v>
      </c>
      <c r="C2669">
        <v>1</v>
      </c>
      <c r="D2669">
        <v>1.0000000025332501</v>
      </c>
      <c r="E2669">
        <f t="shared" si="205"/>
        <v>0</v>
      </c>
      <c r="F2669">
        <v>1</v>
      </c>
      <c r="G2669">
        <v>1.00000000254107</v>
      </c>
      <c r="H2669">
        <f t="shared" si="206"/>
        <v>0</v>
      </c>
      <c r="I2669">
        <f t="shared" si="207"/>
        <v>7.8199668962497526E-12</v>
      </c>
      <c r="J2669">
        <v>1</v>
      </c>
      <c r="K2669">
        <v>1.00000000254088</v>
      </c>
      <c r="L2669">
        <f t="shared" si="208"/>
        <v>0</v>
      </c>
      <c r="M2669">
        <f t="shared" si="209"/>
        <v>7.6298967144339258E-12</v>
      </c>
    </row>
    <row r="2670" spans="1:13" x14ac:dyDescent="0.2">
      <c r="A2670" t="s">
        <v>2668</v>
      </c>
      <c r="B2670">
        <v>1</v>
      </c>
      <c r="C2670">
        <v>1</v>
      </c>
      <c r="D2670">
        <v>1.02776290603686</v>
      </c>
      <c r="E2670">
        <f t="shared" si="205"/>
        <v>0</v>
      </c>
      <c r="F2670">
        <v>1</v>
      </c>
      <c r="G2670">
        <v>1.0278027715359099</v>
      </c>
      <c r="H2670">
        <f t="shared" si="206"/>
        <v>0</v>
      </c>
      <c r="I2670">
        <f t="shared" si="207"/>
        <v>3.9865499049884789E-5</v>
      </c>
      <c r="J2670">
        <v>1</v>
      </c>
      <c r="K2670">
        <v>1.0278083289522699</v>
      </c>
      <c r="L2670">
        <f t="shared" si="208"/>
        <v>0</v>
      </c>
      <c r="M2670">
        <f t="shared" si="209"/>
        <v>4.5422915409876197E-5</v>
      </c>
    </row>
    <row r="2671" spans="1:13" x14ac:dyDescent="0.2">
      <c r="A2671" t="s">
        <v>2669</v>
      </c>
      <c r="B2671">
        <v>1</v>
      </c>
      <c r="C2671">
        <v>1</v>
      </c>
      <c r="D2671">
        <v>1.0053172123798699</v>
      </c>
      <c r="E2671">
        <f t="shared" si="205"/>
        <v>0</v>
      </c>
      <c r="F2671">
        <v>1</v>
      </c>
      <c r="G2671">
        <v>1.0054211612099899</v>
      </c>
      <c r="H2671">
        <f t="shared" si="206"/>
        <v>0</v>
      </c>
      <c r="I2671">
        <f t="shared" si="207"/>
        <v>1.0394883011999312E-4</v>
      </c>
      <c r="J2671">
        <v>1</v>
      </c>
      <c r="K2671">
        <v>1.0054112501366801</v>
      </c>
      <c r="L2671">
        <f t="shared" si="208"/>
        <v>0</v>
      </c>
      <c r="M2671">
        <f t="shared" si="209"/>
        <v>9.4037756810161355E-5</v>
      </c>
    </row>
    <row r="2672" spans="1:13" x14ac:dyDescent="0.2">
      <c r="A2672" t="s">
        <v>2670</v>
      </c>
      <c r="B2672">
        <v>1</v>
      </c>
      <c r="C2672">
        <v>1</v>
      </c>
      <c r="D2672">
        <v>1.0159869684607801</v>
      </c>
      <c r="E2672">
        <f t="shared" si="205"/>
        <v>0</v>
      </c>
      <c r="F2672">
        <v>1</v>
      </c>
      <c r="G2672">
        <v>1.0158833656441399</v>
      </c>
      <c r="H2672">
        <f t="shared" si="206"/>
        <v>0</v>
      </c>
      <c r="I2672">
        <f t="shared" si="207"/>
        <v>-1.0360281664012483E-4</v>
      </c>
      <c r="J2672">
        <v>1</v>
      </c>
      <c r="K2672">
        <v>1.0158731252356601</v>
      </c>
      <c r="L2672">
        <f t="shared" si="208"/>
        <v>0</v>
      </c>
      <c r="M2672">
        <f t="shared" si="209"/>
        <v>-1.1384322511998057E-4</v>
      </c>
    </row>
    <row r="2673" spans="1:13" x14ac:dyDescent="0.2">
      <c r="A2673" t="s">
        <v>2671</v>
      </c>
      <c r="B2673">
        <v>1</v>
      </c>
      <c r="C2673">
        <v>1</v>
      </c>
      <c r="D2673">
        <v>1.0378335265374501</v>
      </c>
      <c r="E2673">
        <f t="shared" si="205"/>
        <v>0</v>
      </c>
      <c r="F2673">
        <v>1</v>
      </c>
      <c r="G2673">
        <v>1.0374681955443199</v>
      </c>
      <c r="H2673">
        <f t="shared" si="206"/>
        <v>0</v>
      </c>
      <c r="I2673">
        <f t="shared" si="207"/>
        <v>-3.6533099313018624E-4</v>
      </c>
      <c r="J2673">
        <v>1</v>
      </c>
      <c r="K2673">
        <v>1.0375401679279801</v>
      </c>
      <c r="L2673">
        <f t="shared" si="208"/>
        <v>0</v>
      </c>
      <c r="M2673">
        <f t="shared" si="209"/>
        <v>-2.9335860946999581E-4</v>
      </c>
    </row>
    <row r="2674" spans="1:13" x14ac:dyDescent="0.2">
      <c r="A2674" t="s">
        <v>2672</v>
      </c>
      <c r="B2674">
        <v>1</v>
      </c>
      <c r="C2674">
        <v>1</v>
      </c>
      <c r="D2674">
        <v>1.00168846695742</v>
      </c>
      <c r="E2674">
        <f t="shared" si="205"/>
        <v>0</v>
      </c>
      <c r="F2674">
        <v>1</v>
      </c>
      <c r="G2674">
        <v>1.00257692120219</v>
      </c>
      <c r="H2674">
        <f t="shared" si="206"/>
        <v>0</v>
      </c>
      <c r="I2674">
        <f t="shared" si="207"/>
        <v>8.8845424477002055E-4</v>
      </c>
      <c r="J2674">
        <v>1</v>
      </c>
      <c r="K2674">
        <v>1.00303413054013</v>
      </c>
      <c r="L2674">
        <f t="shared" si="208"/>
        <v>0</v>
      </c>
      <c r="M2674">
        <f t="shared" si="209"/>
        <v>1.3456635827100438E-3</v>
      </c>
    </row>
    <row r="2675" spans="1:13" x14ac:dyDescent="0.2">
      <c r="A2675" t="s">
        <v>2673</v>
      </c>
      <c r="B2675">
        <v>1</v>
      </c>
      <c r="C2675">
        <v>1</v>
      </c>
      <c r="D2675">
        <v>1.0298176823411</v>
      </c>
      <c r="E2675">
        <f t="shared" si="205"/>
        <v>0</v>
      </c>
      <c r="F2675">
        <v>1</v>
      </c>
      <c r="G2675">
        <v>1.02992323477227</v>
      </c>
      <c r="H2675">
        <f t="shared" si="206"/>
        <v>0</v>
      </c>
      <c r="I2675">
        <f t="shared" si="207"/>
        <v>1.0555243116994184E-4</v>
      </c>
      <c r="J2675">
        <v>1</v>
      </c>
      <c r="K2675">
        <v>1.02994613948196</v>
      </c>
      <c r="L2675">
        <f t="shared" si="208"/>
        <v>0</v>
      </c>
      <c r="M2675">
        <f t="shared" si="209"/>
        <v>1.2845714085996107E-4</v>
      </c>
    </row>
    <row r="2676" spans="1:13" x14ac:dyDescent="0.2">
      <c r="A2676" t="s">
        <v>2674</v>
      </c>
      <c r="B2676">
        <v>1</v>
      </c>
      <c r="C2676">
        <v>1</v>
      </c>
      <c r="D2676">
        <v>1.00026173051647</v>
      </c>
      <c r="E2676">
        <f t="shared" si="205"/>
        <v>0</v>
      </c>
      <c r="F2676">
        <v>1</v>
      </c>
      <c r="G2676">
        <v>1.0002616259632</v>
      </c>
      <c r="H2676">
        <f t="shared" si="206"/>
        <v>0</v>
      </c>
      <c r="I2676">
        <f t="shared" si="207"/>
        <v>-1.0455327004166293E-7</v>
      </c>
      <c r="J2676">
        <v>1</v>
      </c>
      <c r="K2676">
        <v>1.00026160321698</v>
      </c>
      <c r="L2676">
        <f t="shared" si="208"/>
        <v>0</v>
      </c>
      <c r="M2676">
        <f t="shared" si="209"/>
        <v>-1.2729949006029528E-7</v>
      </c>
    </row>
    <row r="2677" spans="1:13" x14ac:dyDescent="0.2">
      <c r="A2677" t="s">
        <v>2675</v>
      </c>
      <c r="B2677">
        <v>1</v>
      </c>
      <c r="C2677">
        <v>1</v>
      </c>
      <c r="D2677">
        <v>1.00025165246701</v>
      </c>
      <c r="E2677">
        <f t="shared" si="205"/>
        <v>0</v>
      </c>
      <c r="F2677">
        <v>1</v>
      </c>
      <c r="G2677">
        <v>1.0002531514581201</v>
      </c>
      <c r="H2677">
        <f t="shared" si="206"/>
        <v>0</v>
      </c>
      <c r="I2677">
        <f t="shared" si="207"/>
        <v>1.4989911101270792E-6</v>
      </c>
      <c r="J2677">
        <v>1</v>
      </c>
      <c r="K2677">
        <v>1.0002538285397899</v>
      </c>
      <c r="L2677">
        <f t="shared" si="208"/>
        <v>0</v>
      </c>
      <c r="M2677">
        <f t="shared" si="209"/>
        <v>2.1760727799691182E-6</v>
      </c>
    </row>
    <row r="2678" spans="1:13" x14ac:dyDescent="0.2">
      <c r="A2678" t="s">
        <v>2676</v>
      </c>
      <c r="B2678">
        <v>1</v>
      </c>
      <c r="C2678">
        <v>1</v>
      </c>
      <c r="D2678">
        <v>1.00008661105501</v>
      </c>
      <c r="E2678">
        <f t="shared" si="205"/>
        <v>0</v>
      </c>
      <c r="F2678">
        <v>1</v>
      </c>
      <c r="G2678">
        <v>1.00008838987319</v>
      </c>
      <c r="H2678">
        <f t="shared" si="206"/>
        <v>0</v>
      </c>
      <c r="I2678">
        <f t="shared" si="207"/>
        <v>1.7788181800870717E-6</v>
      </c>
      <c r="J2678">
        <v>1</v>
      </c>
      <c r="K2678">
        <v>1.0000883163152201</v>
      </c>
      <c r="L2678">
        <f t="shared" si="208"/>
        <v>0</v>
      </c>
      <c r="M2678">
        <f t="shared" si="209"/>
        <v>1.7052602101497172E-6</v>
      </c>
    </row>
    <row r="2679" spans="1:13" x14ac:dyDescent="0.2">
      <c r="A2679" t="s">
        <v>2677</v>
      </c>
      <c r="B2679">
        <v>1</v>
      </c>
      <c r="C2679">
        <v>1</v>
      </c>
      <c r="D2679">
        <v>1.0263890202258199</v>
      </c>
      <c r="E2679">
        <f t="shared" si="205"/>
        <v>0</v>
      </c>
      <c r="F2679">
        <v>1</v>
      </c>
      <c r="G2679">
        <v>1.02637610717275</v>
      </c>
      <c r="H2679">
        <f t="shared" si="206"/>
        <v>0</v>
      </c>
      <c r="I2679">
        <f t="shared" si="207"/>
        <v>-1.2913053069940617E-5</v>
      </c>
      <c r="J2679">
        <v>1</v>
      </c>
      <c r="K2679">
        <v>1.02637077985934</v>
      </c>
      <c r="L2679">
        <f t="shared" si="208"/>
        <v>0</v>
      </c>
      <c r="M2679">
        <f t="shared" si="209"/>
        <v>-1.8240366479904679E-5</v>
      </c>
    </row>
    <row r="2680" spans="1:13" x14ac:dyDescent="0.2">
      <c r="A2680" t="s">
        <v>2678</v>
      </c>
      <c r="B2680">
        <v>1</v>
      </c>
      <c r="C2680">
        <v>1</v>
      </c>
      <c r="D2680">
        <v>1.0000202039406001</v>
      </c>
      <c r="E2680">
        <f t="shared" si="205"/>
        <v>0</v>
      </c>
      <c r="F2680">
        <v>1</v>
      </c>
      <c r="G2680">
        <v>1.0000202397351301</v>
      </c>
      <c r="H2680">
        <f t="shared" si="206"/>
        <v>0</v>
      </c>
      <c r="I2680">
        <f t="shared" si="207"/>
        <v>3.579453000668309E-8</v>
      </c>
      <c r="J2680">
        <v>1</v>
      </c>
      <c r="K2680">
        <v>1.00002024078951</v>
      </c>
      <c r="L2680">
        <f t="shared" si="208"/>
        <v>0</v>
      </c>
      <c r="M2680">
        <f t="shared" si="209"/>
        <v>3.6848909923392625E-8</v>
      </c>
    </row>
    <row r="2681" spans="1:13" x14ac:dyDescent="0.2">
      <c r="A2681" t="s">
        <v>2679</v>
      </c>
      <c r="B2681">
        <v>2</v>
      </c>
      <c r="C2681">
        <v>2</v>
      </c>
      <c r="D2681">
        <v>2.3770519054801098</v>
      </c>
      <c r="E2681">
        <f t="shared" si="205"/>
        <v>0</v>
      </c>
      <c r="F2681">
        <v>3</v>
      </c>
      <c r="G2681">
        <v>2.6643048051489</v>
      </c>
      <c r="H2681">
        <f t="shared" si="206"/>
        <v>1</v>
      </c>
      <c r="I2681">
        <f t="shared" si="207"/>
        <v>0.2872528996687902</v>
      </c>
      <c r="J2681">
        <v>3</v>
      </c>
      <c r="K2681">
        <v>2.7388503079042499</v>
      </c>
      <c r="L2681">
        <f t="shared" si="208"/>
        <v>1</v>
      </c>
      <c r="M2681">
        <f t="shared" si="209"/>
        <v>0.36179840242414008</v>
      </c>
    </row>
    <row r="2682" spans="1:13" x14ac:dyDescent="0.2">
      <c r="A2682" t="s">
        <v>2680</v>
      </c>
      <c r="B2682">
        <v>1</v>
      </c>
      <c r="C2682">
        <v>1</v>
      </c>
      <c r="D2682">
        <v>1.00022054287472</v>
      </c>
      <c r="E2682">
        <f t="shared" si="205"/>
        <v>0</v>
      </c>
      <c r="F2682">
        <v>1</v>
      </c>
      <c r="G2682">
        <v>1.000219447441</v>
      </c>
      <c r="H2682">
        <f t="shared" si="206"/>
        <v>0</v>
      </c>
      <c r="I2682">
        <f t="shared" si="207"/>
        <v>-1.0954337199553521E-6</v>
      </c>
      <c r="J2682">
        <v>1</v>
      </c>
      <c r="K2682">
        <v>1.00021939514088</v>
      </c>
      <c r="L2682">
        <f t="shared" si="208"/>
        <v>0</v>
      </c>
      <c r="M2682">
        <f t="shared" si="209"/>
        <v>-1.1477338399679127E-6</v>
      </c>
    </row>
    <row r="2683" spans="1:13" x14ac:dyDescent="0.2">
      <c r="A2683" t="s">
        <v>2681</v>
      </c>
      <c r="B2683">
        <v>2</v>
      </c>
      <c r="C2683">
        <v>2</v>
      </c>
      <c r="D2683">
        <v>2.3246436619369799</v>
      </c>
      <c r="E2683">
        <f t="shared" si="205"/>
        <v>0</v>
      </c>
      <c r="F2683">
        <v>2</v>
      </c>
      <c r="G2683">
        <v>2.32533726506571</v>
      </c>
      <c r="H2683">
        <f t="shared" si="206"/>
        <v>0</v>
      </c>
      <c r="I2683">
        <f t="shared" si="207"/>
        <v>6.9360312873012475E-4</v>
      </c>
      <c r="J2683">
        <v>2</v>
      </c>
      <c r="K2683">
        <v>2.3253803151894399</v>
      </c>
      <c r="L2683">
        <f t="shared" si="208"/>
        <v>0</v>
      </c>
      <c r="M2683">
        <f t="shared" si="209"/>
        <v>7.3665325245997337E-4</v>
      </c>
    </row>
    <row r="2684" spans="1:13" x14ac:dyDescent="0.2">
      <c r="A2684" t="s">
        <v>2682</v>
      </c>
      <c r="B2684">
        <v>2</v>
      </c>
      <c r="C2684">
        <v>3</v>
      </c>
      <c r="D2684">
        <v>2.6459393169839598</v>
      </c>
      <c r="E2684">
        <f t="shared" si="205"/>
        <v>-1</v>
      </c>
      <c r="F2684">
        <v>3</v>
      </c>
      <c r="G2684">
        <v>2.6455477649417101</v>
      </c>
      <c r="H2684">
        <f t="shared" si="206"/>
        <v>0</v>
      </c>
      <c r="I2684">
        <f t="shared" si="207"/>
        <v>-3.9155204224972096E-4</v>
      </c>
      <c r="J2684">
        <v>3</v>
      </c>
      <c r="K2684">
        <v>2.6454809346674302</v>
      </c>
      <c r="L2684">
        <f t="shared" si="208"/>
        <v>0</v>
      </c>
      <c r="M2684">
        <f t="shared" si="209"/>
        <v>-4.5838231652961525E-4</v>
      </c>
    </row>
    <row r="2685" spans="1:13" x14ac:dyDescent="0.2">
      <c r="A2685" t="s">
        <v>2683</v>
      </c>
      <c r="B2685">
        <v>1</v>
      </c>
      <c r="C2685">
        <v>1</v>
      </c>
      <c r="D2685">
        <v>1.0169504580753199</v>
      </c>
      <c r="E2685">
        <f t="shared" si="205"/>
        <v>0</v>
      </c>
      <c r="F2685">
        <v>1</v>
      </c>
      <c r="G2685">
        <v>1.0169150984190201</v>
      </c>
      <c r="H2685">
        <f t="shared" si="206"/>
        <v>0</v>
      </c>
      <c r="I2685">
        <f t="shared" si="207"/>
        <v>-3.5359656299860376E-5</v>
      </c>
      <c r="J2685">
        <v>1</v>
      </c>
      <c r="K2685">
        <v>1.01691991442765</v>
      </c>
      <c r="L2685">
        <f t="shared" si="208"/>
        <v>0</v>
      </c>
      <c r="M2685">
        <f t="shared" si="209"/>
        <v>-3.05436476699672E-5</v>
      </c>
    </row>
    <row r="2686" spans="1:13" x14ac:dyDescent="0.2">
      <c r="A2686" t="s">
        <v>2684</v>
      </c>
      <c r="B2686">
        <v>1</v>
      </c>
      <c r="C2686">
        <v>1</v>
      </c>
      <c r="D2686">
        <v>1.0615045003694601</v>
      </c>
      <c r="E2686">
        <f t="shared" si="205"/>
        <v>0</v>
      </c>
      <c r="F2686">
        <v>1</v>
      </c>
      <c r="G2686">
        <v>1.0614901048695</v>
      </c>
      <c r="H2686">
        <f t="shared" si="206"/>
        <v>0</v>
      </c>
      <c r="I2686">
        <f t="shared" si="207"/>
        <v>-1.4395499960073721E-5</v>
      </c>
      <c r="J2686">
        <v>1</v>
      </c>
      <c r="K2686">
        <v>1.0614871207714001</v>
      </c>
      <c r="L2686">
        <f t="shared" si="208"/>
        <v>0</v>
      </c>
      <c r="M2686">
        <f t="shared" si="209"/>
        <v>-1.7379598060029977E-5</v>
      </c>
    </row>
    <row r="2687" spans="1:13" x14ac:dyDescent="0.2">
      <c r="A2687" t="s">
        <v>2685</v>
      </c>
      <c r="B2687">
        <v>2</v>
      </c>
      <c r="C2687">
        <v>2</v>
      </c>
      <c r="D2687">
        <v>1.8893852451697799</v>
      </c>
      <c r="E2687">
        <f t="shared" si="205"/>
        <v>0</v>
      </c>
      <c r="F2687">
        <v>2</v>
      </c>
      <c r="G2687">
        <v>1.88955410155603</v>
      </c>
      <c r="H2687">
        <f t="shared" si="206"/>
        <v>0</v>
      </c>
      <c r="I2687">
        <f t="shared" si="207"/>
        <v>1.6885638625008248E-4</v>
      </c>
      <c r="J2687">
        <v>2</v>
      </c>
      <c r="K2687">
        <v>1.88954553345804</v>
      </c>
      <c r="L2687">
        <f t="shared" si="208"/>
        <v>0</v>
      </c>
      <c r="M2687">
        <f t="shared" si="209"/>
        <v>1.6028828826009089E-4</v>
      </c>
    </row>
    <row r="2688" spans="1:13" x14ac:dyDescent="0.2">
      <c r="A2688" t="s">
        <v>2686</v>
      </c>
      <c r="B2688">
        <v>1</v>
      </c>
      <c r="C2688">
        <v>1</v>
      </c>
      <c r="D2688">
        <v>1.02569397575595</v>
      </c>
      <c r="E2688">
        <f t="shared" si="205"/>
        <v>0</v>
      </c>
      <c r="F2688">
        <v>1</v>
      </c>
      <c r="G2688">
        <v>1.02586077301337</v>
      </c>
      <c r="H2688">
        <f t="shared" si="206"/>
        <v>0</v>
      </c>
      <c r="I2688">
        <f t="shared" si="207"/>
        <v>1.6679725741997053E-4</v>
      </c>
      <c r="J2688">
        <v>1</v>
      </c>
      <c r="K2688">
        <v>1.0258968317581101</v>
      </c>
      <c r="L2688">
        <f t="shared" si="208"/>
        <v>0</v>
      </c>
      <c r="M2688">
        <f t="shared" si="209"/>
        <v>2.0285600216007893E-4</v>
      </c>
    </row>
    <row r="2689" spans="1:13" x14ac:dyDescent="0.2">
      <c r="A2689" t="s">
        <v>2687</v>
      </c>
      <c r="B2689">
        <v>1</v>
      </c>
      <c r="C2689">
        <v>1</v>
      </c>
      <c r="D2689">
        <v>1.00006621508853</v>
      </c>
      <c r="E2689">
        <f t="shared" si="205"/>
        <v>0</v>
      </c>
      <c r="F2689">
        <v>1</v>
      </c>
      <c r="G2689">
        <v>1.0000662705797601</v>
      </c>
      <c r="H2689">
        <f t="shared" si="206"/>
        <v>0</v>
      </c>
      <c r="I2689">
        <f t="shared" si="207"/>
        <v>5.5491230055437768E-8</v>
      </c>
      <c r="J2689">
        <v>1</v>
      </c>
      <c r="K2689">
        <v>1.0000662535726299</v>
      </c>
      <c r="L2689">
        <f t="shared" si="208"/>
        <v>0</v>
      </c>
      <c r="M2689">
        <f t="shared" si="209"/>
        <v>3.8484099906810343E-8</v>
      </c>
    </row>
    <row r="2690" spans="1:13" x14ac:dyDescent="0.2">
      <c r="A2690" t="s">
        <v>2688</v>
      </c>
      <c r="B2690">
        <v>1</v>
      </c>
      <c r="C2690">
        <v>1</v>
      </c>
      <c r="D2690">
        <v>1.0371413899113</v>
      </c>
      <c r="E2690">
        <f t="shared" si="205"/>
        <v>0</v>
      </c>
      <c r="F2690">
        <v>1</v>
      </c>
      <c r="G2690">
        <v>1.0372617767279799</v>
      </c>
      <c r="H2690">
        <f t="shared" si="206"/>
        <v>0</v>
      </c>
      <c r="I2690">
        <f t="shared" si="207"/>
        <v>1.2038681667991824E-4</v>
      </c>
      <c r="J2690">
        <v>1</v>
      </c>
      <c r="K2690">
        <v>1.0372811309140899</v>
      </c>
      <c r="L2690">
        <f t="shared" si="208"/>
        <v>0</v>
      </c>
      <c r="M2690">
        <f t="shared" si="209"/>
        <v>1.3974100278990598E-4</v>
      </c>
    </row>
    <row r="2691" spans="1:13" x14ac:dyDescent="0.2">
      <c r="A2691" t="s">
        <v>2689</v>
      </c>
      <c r="B2691">
        <v>1</v>
      </c>
      <c r="C2691">
        <v>1</v>
      </c>
      <c r="D2691">
        <v>1.2582651131931699</v>
      </c>
      <c r="E2691">
        <f t="shared" ref="E2691:E2754" si="210">B2691-C2691</f>
        <v>0</v>
      </c>
      <c r="F2691">
        <v>1</v>
      </c>
      <c r="G2691">
        <v>1.25771745054294</v>
      </c>
      <c r="H2691">
        <f t="shared" ref="H2691:H2754" si="211">F2691-C2691</f>
        <v>0</v>
      </c>
      <c r="I2691">
        <f t="shared" ref="I2691:I2754" si="212">G2691-D2691</f>
        <v>-5.4766265022987426E-4</v>
      </c>
      <c r="J2691">
        <v>1</v>
      </c>
      <c r="K2691">
        <v>1.25766142165771</v>
      </c>
      <c r="L2691">
        <f t="shared" ref="L2691:L2754" si="213">J2691-C2691</f>
        <v>0</v>
      </c>
      <c r="M2691">
        <f t="shared" ref="M2691:M2754" si="214">K2691-D2691</f>
        <v>-6.0369153545991594E-4</v>
      </c>
    </row>
    <row r="2692" spans="1:13" x14ac:dyDescent="0.2">
      <c r="A2692" t="s">
        <v>2690</v>
      </c>
      <c r="B2692">
        <v>1</v>
      </c>
      <c r="C2692">
        <v>1</v>
      </c>
      <c r="D2692">
        <v>1.02881774318955</v>
      </c>
      <c r="E2692">
        <f t="shared" si="210"/>
        <v>0</v>
      </c>
      <c r="F2692">
        <v>1</v>
      </c>
      <c r="G2692">
        <v>1.0286410430466899</v>
      </c>
      <c r="H2692">
        <f t="shared" si="211"/>
        <v>0</v>
      </c>
      <c r="I2692">
        <f t="shared" si="212"/>
        <v>-1.7670014286008673E-4</v>
      </c>
      <c r="J2692">
        <v>1</v>
      </c>
      <c r="K2692">
        <v>1.0286033394101299</v>
      </c>
      <c r="L2692">
        <f t="shared" si="213"/>
        <v>0</v>
      </c>
      <c r="M2692">
        <f t="shared" si="214"/>
        <v>-2.1440377942005817E-4</v>
      </c>
    </row>
    <row r="2693" spans="1:13" x14ac:dyDescent="0.2">
      <c r="A2693" t="s">
        <v>2691</v>
      </c>
      <c r="B2693">
        <v>1</v>
      </c>
      <c r="C2693">
        <v>1</v>
      </c>
      <c r="D2693">
        <v>1.00907960420538</v>
      </c>
      <c r="E2693">
        <f t="shared" si="210"/>
        <v>0</v>
      </c>
      <c r="F2693">
        <v>1</v>
      </c>
      <c r="G2693">
        <v>1.00904915368022</v>
      </c>
      <c r="H2693">
        <f t="shared" si="211"/>
        <v>0</v>
      </c>
      <c r="I2693">
        <f t="shared" si="212"/>
        <v>-3.0450525160041764E-5</v>
      </c>
      <c r="J2693">
        <v>1</v>
      </c>
      <c r="K2693">
        <v>1.0090406551079301</v>
      </c>
      <c r="L2693">
        <f t="shared" si="213"/>
        <v>0</v>
      </c>
      <c r="M2693">
        <f t="shared" si="214"/>
        <v>-3.8949097449947345E-5</v>
      </c>
    </row>
    <row r="2694" spans="1:13" x14ac:dyDescent="0.2">
      <c r="A2694" t="s">
        <v>2692</v>
      </c>
      <c r="B2694">
        <v>1</v>
      </c>
      <c r="C2694">
        <v>1</v>
      </c>
      <c r="D2694">
        <v>1.2556189542579801</v>
      </c>
      <c r="E2694">
        <f t="shared" si="210"/>
        <v>0</v>
      </c>
      <c r="F2694">
        <v>1</v>
      </c>
      <c r="G2694">
        <v>1.2558995744438299</v>
      </c>
      <c r="H2694">
        <f t="shared" si="211"/>
        <v>0</v>
      </c>
      <c r="I2694">
        <f t="shared" si="212"/>
        <v>2.8062018584984472E-4</v>
      </c>
      <c r="J2694">
        <v>1</v>
      </c>
      <c r="K2694">
        <v>1.25590252951239</v>
      </c>
      <c r="L2694">
        <f t="shared" si="213"/>
        <v>0</v>
      </c>
      <c r="M2694">
        <f t="shared" si="214"/>
        <v>2.8357525440991793E-4</v>
      </c>
    </row>
    <row r="2695" spans="1:13" x14ac:dyDescent="0.2">
      <c r="A2695" t="s">
        <v>2693</v>
      </c>
      <c r="B2695">
        <v>1</v>
      </c>
      <c r="C2695">
        <v>1</v>
      </c>
      <c r="D2695">
        <v>1.02634456972526</v>
      </c>
      <c r="E2695">
        <f t="shared" si="210"/>
        <v>0</v>
      </c>
      <c r="F2695">
        <v>1</v>
      </c>
      <c r="G2695">
        <v>1.0262388177786701</v>
      </c>
      <c r="H2695">
        <f t="shared" si="211"/>
        <v>0</v>
      </c>
      <c r="I2695">
        <f t="shared" si="212"/>
        <v>-1.0575194658990483E-4</v>
      </c>
      <c r="J2695">
        <v>1</v>
      </c>
      <c r="K2695">
        <v>1.0262307565484701</v>
      </c>
      <c r="L2695">
        <f t="shared" si="213"/>
        <v>0</v>
      </c>
      <c r="M2695">
        <f t="shared" si="214"/>
        <v>-1.1381317678993419E-4</v>
      </c>
    </row>
    <row r="2696" spans="1:13" x14ac:dyDescent="0.2">
      <c r="A2696" t="s">
        <v>2694</v>
      </c>
      <c r="B2696">
        <v>1</v>
      </c>
      <c r="C2696">
        <v>1</v>
      </c>
      <c r="D2696">
        <v>1.00343483450596</v>
      </c>
      <c r="E2696">
        <f t="shared" si="210"/>
        <v>0</v>
      </c>
      <c r="F2696">
        <v>1</v>
      </c>
      <c r="G2696">
        <v>1.0034168927686999</v>
      </c>
      <c r="H2696">
        <f t="shared" si="211"/>
        <v>0</v>
      </c>
      <c r="I2696">
        <f t="shared" si="212"/>
        <v>-1.7941737260107615E-5</v>
      </c>
      <c r="J2696">
        <v>1</v>
      </c>
      <c r="K2696">
        <v>1.0034136314695099</v>
      </c>
      <c r="L2696">
        <f t="shared" si="213"/>
        <v>0</v>
      </c>
      <c r="M2696">
        <f t="shared" si="214"/>
        <v>-2.1203036450145873E-5</v>
      </c>
    </row>
    <row r="2697" spans="1:13" x14ac:dyDescent="0.2">
      <c r="A2697" t="s">
        <v>2695</v>
      </c>
      <c r="B2697">
        <v>1</v>
      </c>
      <c r="C2697">
        <v>1</v>
      </c>
      <c r="D2697">
        <v>1.01329451458205</v>
      </c>
      <c r="E2697">
        <f t="shared" si="210"/>
        <v>0</v>
      </c>
      <c r="F2697">
        <v>1</v>
      </c>
      <c r="G2697">
        <v>1.01330438345212</v>
      </c>
      <c r="H2697">
        <f t="shared" si="211"/>
        <v>0</v>
      </c>
      <c r="I2697">
        <f t="shared" si="212"/>
        <v>9.8688700700400034E-6</v>
      </c>
      <c r="J2697">
        <v>1</v>
      </c>
      <c r="K2697">
        <v>1.01330482574931</v>
      </c>
      <c r="L2697">
        <f t="shared" si="213"/>
        <v>0</v>
      </c>
      <c r="M2697">
        <f t="shared" si="214"/>
        <v>1.0311167260024234E-5</v>
      </c>
    </row>
    <row r="2698" spans="1:13" x14ac:dyDescent="0.2">
      <c r="A2698" t="s">
        <v>2696</v>
      </c>
      <c r="B2698">
        <v>1</v>
      </c>
      <c r="C2698">
        <v>1</v>
      </c>
      <c r="D2698">
        <v>1.0873337405407699</v>
      </c>
      <c r="E2698">
        <f t="shared" si="210"/>
        <v>0</v>
      </c>
      <c r="F2698">
        <v>1</v>
      </c>
      <c r="G2698">
        <v>1.0867934526718801</v>
      </c>
      <c r="H2698">
        <f t="shared" si="211"/>
        <v>0</v>
      </c>
      <c r="I2698">
        <f t="shared" si="212"/>
        <v>-5.4028786888982161E-4</v>
      </c>
      <c r="J2698">
        <v>1</v>
      </c>
      <c r="K2698">
        <v>1.08670889076505</v>
      </c>
      <c r="L2698">
        <f t="shared" si="213"/>
        <v>0</v>
      </c>
      <c r="M2698">
        <f t="shared" si="214"/>
        <v>-6.2484977571997113E-4</v>
      </c>
    </row>
    <row r="2699" spans="1:13" x14ac:dyDescent="0.2">
      <c r="A2699" t="s">
        <v>2697</v>
      </c>
      <c r="B2699">
        <v>1</v>
      </c>
      <c r="C2699">
        <v>1</v>
      </c>
      <c r="D2699">
        <v>1.0833612830731001</v>
      </c>
      <c r="E2699">
        <f t="shared" si="210"/>
        <v>0</v>
      </c>
      <c r="F2699">
        <v>1</v>
      </c>
      <c r="G2699">
        <v>1.1432034477422901</v>
      </c>
      <c r="H2699">
        <f t="shared" si="211"/>
        <v>0</v>
      </c>
      <c r="I2699">
        <f t="shared" si="212"/>
        <v>5.9842164669190012E-2</v>
      </c>
      <c r="J2699">
        <v>1</v>
      </c>
      <c r="K2699">
        <v>1.1971461443551401</v>
      </c>
      <c r="L2699">
        <f t="shared" si="213"/>
        <v>0</v>
      </c>
      <c r="M2699">
        <f t="shared" si="214"/>
        <v>0.11378486128204002</v>
      </c>
    </row>
    <row r="2700" spans="1:13" x14ac:dyDescent="0.2">
      <c r="A2700" t="s">
        <v>2698</v>
      </c>
      <c r="B2700">
        <v>1</v>
      </c>
      <c r="C2700">
        <v>1</v>
      </c>
      <c r="D2700">
        <v>1.18548726584247</v>
      </c>
      <c r="E2700">
        <f t="shared" si="210"/>
        <v>0</v>
      </c>
      <c r="F2700">
        <v>1</v>
      </c>
      <c r="G2700">
        <v>1.18467689919625</v>
      </c>
      <c r="H2700">
        <f t="shared" si="211"/>
        <v>0</v>
      </c>
      <c r="I2700">
        <f t="shared" si="212"/>
        <v>-8.1036664622002874E-4</v>
      </c>
      <c r="J2700">
        <v>1</v>
      </c>
      <c r="K2700">
        <v>1.1845473088373599</v>
      </c>
      <c r="L2700">
        <f t="shared" si="213"/>
        <v>0</v>
      </c>
      <c r="M2700">
        <f t="shared" si="214"/>
        <v>-9.399570051100703E-4</v>
      </c>
    </row>
    <row r="2701" spans="1:13" x14ac:dyDescent="0.2">
      <c r="A2701" t="s">
        <v>2699</v>
      </c>
      <c r="B2701">
        <v>1</v>
      </c>
      <c r="C2701">
        <v>2</v>
      </c>
      <c r="D2701">
        <v>1.61258586203862</v>
      </c>
      <c r="E2701">
        <f t="shared" si="210"/>
        <v>-1</v>
      </c>
      <c r="F2701">
        <v>2</v>
      </c>
      <c r="G2701">
        <v>1.61110635379153</v>
      </c>
      <c r="H2701">
        <f t="shared" si="211"/>
        <v>0</v>
      </c>
      <c r="I2701">
        <f t="shared" si="212"/>
        <v>-1.4795082470899779E-3</v>
      </c>
      <c r="J2701">
        <v>2</v>
      </c>
      <c r="K2701">
        <v>1.6108587773126799</v>
      </c>
      <c r="L2701">
        <f t="shared" si="213"/>
        <v>0</v>
      </c>
      <c r="M2701">
        <f t="shared" si="214"/>
        <v>-1.7270847259400757E-3</v>
      </c>
    </row>
    <row r="2702" spans="1:13" x14ac:dyDescent="0.2">
      <c r="A2702" t="s">
        <v>2700</v>
      </c>
      <c r="B2702">
        <v>1</v>
      </c>
      <c r="C2702">
        <v>1</v>
      </c>
      <c r="D2702">
        <v>1.01057572282811</v>
      </c>
      <c r="E2702">
        <f t="shared" si="210"/>
        <v>0</v>
      </c>
      <c r="F2702">
        <v>1</v>
      </c>
      <c r="G2702">
        <v>1.0105844548623</v>
      </c>
      <c r="H2702">
        <f t="shared" si="211"/>
        <v>0</v>
      </c>
      <c r="I2702">
        <f t="shared" si="212"/>
        <v>8.7320341899399523E-6</v>
      </c>
      <c r="J2702">
        <v>1</v>
      </c>
      <c r="K2702">
        <v>1.0105828092136699</v>
      </c>
      <c r="L2702">
        <f t="shared" si="213"/>
        <v>0</v>
      </c>
      <c r="M2702">
        <f t="shared" si="214"/>
        <v>7.086385559906816E-6</v>
      </c>
    </row>
    <row r="2703" spans="1:13" x14ac:dyDescent="0.2">
      <c r="A2703" t="s">
        <v>2701</v>
      </c>
      <c r="B2703">
        <v>1</v>
      </c>
      <c r="C2703">
        <v>1</v>
      </c>
      <c r="D2703">
        <v>1.0397607655471199</v>
      </c>
      <c r="E2703">
        <f t="shared" si="210"/>
        <v>0</v>
      </c>
      <c r="F2703">
        <v>1</v>
      </c>
      <c r="G2703">
        <v>1.0398067166668901</v>
      </c>
      <c r="H2703">
        <f t="shared" si="211"/>
        <v>0</v>
      </c>
      <c r="I2703">
        <f t="shared" si="212"/>
        <v>4.595111977012678E-5</v>
      </c>
      <c r="J2703">
        <v>1</v>
      </c>
      <c r="K2703">
        <v>1.0398100867711799</v>
      </c>
      <c r="L2703">
        <f t="shared" si="213"/>
        <v>0</v>
      </c>
      <c r="M2703">
        <f t="shared" si="214"/>
        <v>4.9321224059983848E-5</v>
      </c>
    </row>
    <row r="2704" spans="1:13" x14ac:dyDescent="0.2">
      <c r="A2704" t="s">
        <v>2702</v>
      </c>
      <c r="B2704">
        <v>1</v>
      </c>
      <c r="C2704">
        <v>1</v>
      </c>
      <c r="D2704">
        <v>1.20758155802003</v>
      </c>
      <c r="E2704">
        <f t="shared" si="210"/>
        <v>0</v>
      </c>
      <c r="F2704">
        <v>1</v>
      </c>
      <c r="G2704">
        <v>1.20689224359892</v>
      </c>
      <c r="H2704">
        <f t="shared" si="211"/>
        <v>0</v>
      </c>
      <c r="I2704">
        <f t="shared" si="212"/>
        <v>-6.8931442110997665E-4</v>
      </c>
      <c r="J2704">
        <v>1</v>
      </c>
      <c r="K2704">
        <v>1.2067608085336099</v>
      </c>
      <c r="L2704">
        <f t="shared" si="213"/>
        <v>0</v>
      </c>
      <c r="M2704">
        <f t="shared" si="214"/>
        <v>-8.2074948642008039E-4</v>
      </c>
    </row>
    <row r="2705" spans="1:13" x14ac:dyDescent="0.2">
      <c r="A2705" t="s">
        <v>2703</v>
      </c>
      <c r="B2705">
        <v>1</v>
      </c>
      <c r="C2705">
        <v>1</v>
      </c>
      <c r="D2705">
        <v>1.0558843342683699</v>
      </c>
      <c r="E2705">
        <f t="shared" si="210"/>
        <v>0</v>
      </c>
      <c r="F2705">
        <v>1</v>
      </c>
      <c r="G2705">
        <v>1.0561052063826699</v>
      </c>
      <c r="H2705">
        <f t="shared" si="211"/>
        <v>0</v>
      </c>
      <c r="I2705">
        <f t="shared" si="212"/>
        <v>2.2087211429999698E-4</v>
      </c>
      <c r="J2705">
        <v>1</v>
      </c>
      <c r="K2705">
        <v>1.05613824344771</v>
      </c>
      <c r="L2705">
        <f t="shared" si="213"/>
        <v>0</v>
      </c>
      <c r="M2705">
        <f t="shared" si="214"/>
        <v>2.5390917934009494E-4</v>
      </c>
    </row>
    <row r="2706" spans="1:13" x14ac:dyDescent="0.2">
      <c r="A2706" t="s">
        <v>2704</v>
      </c>
      <c r="B2706">
        <v>1</v>
      </c>
      <c r="C2706">
        <v>1</v>
      </c>
      <c r="D2706">
        <v>1.0040523467992</v>
      </c>
      <c r="E2706">
        <f t="shared" si="210"/>
        <v>0</v>
      </c>
      <c r="F2706">
        <v>1</v>
      </c>
      <c r="G2706">
        <v>1.00405921733727</v>
      </c>
      <c r="H2706">
        <f t="shared" si="211"/>
        <v>0</v>
      </c>
      <c r="I2706">
        <f t="shared" si="212"/>
        <v>6.8705380700251339E-6</v>
      </c>
      <c r="J2706">
        <v>1</v>
      </c>
      <c r="K2706">
        <v>1.0040608052162501</v>
      </c>
      <c r="L2706">
        <f t="shared" si="213"/>
        <v>0</v>
      </c>
      <c r="M2706">
        <f t="shared" si="214"/>
        <v>8.4584170501056377E-6</v>
      </c>
    </row>
    <row r="2707" spans="1:13" x14ac:dyDescent="0.2">
      <c r="A2707" t="s">
        <v>2705</v>
      </c>
      <c r="B2707">
        <v>1</v>
      </c>
      <c r="C2707">
        <v>1</v>
      </c>
      <c r="D2707">
        <v>1.0236148218449801</v>
      </c>
      <c r="E2707">
        <f t="shared" si="210"/>
        <v>0</v>
      </c>
      <c r="F2707">
        <v>1</v>
      </c>
      <c r="G2707">
        <v>1.02363439888338</v>
      </c>
      <c r="H2707">
        <f t="shared" si="211"/>
        <v>0</v>
      </c>
      <c r="I2707">
        <f t="shared" si="212"/>
        <v>1.9577038399942737E-5</v>
      </c>
      <c r="J2707">
        <v>1</v>
      </c>
      <c r="K2707">
        <v>1.02363471896959</v>
      </c>
      <c r="L2707">
        <f t="shared" si="213"/>
        <v>0</v>
      </c>
      <c r="M2707">
        <f t="shared" si="214"/>
        <v>1.9897124609924433E-5</v>
      </c>
    </row>
    <row r="2708" spans="1:13" x14ac:dyDescent="0.2">
      <c r="A2708" t="s">
        <v>2706</v>
      </c>
      <c r="B2708">
        <v>1</v>
      </c>
      <c r="C2708">
        <v>1</v>
      </c>
      <c r="D2708">
        <v>1.10013452978757</v>
      </c>
      <c r="E2708">
        <f t="shared" si="210"/>
        <v>0</v>
      </c>
      <c r="F2708">
        <v>1</v>
      </c>
      <c r="G2708">
        <v>1.1002764148153801</v>
      </c>
      <c r="H2708">
        <f t="shared" si="211"/>
        <v>0</v>
      </c>
      <c r="I2708">
        <f t="shared" si="212"/>
        <v>1.4188502781009582E-4</v>
      </c>
      <c r="J2708">
        <v>1</v>
      </c>
      <c r="K2708">
        <v>1.10032675885537</v>
      </c>
      <c r="L2708">
        <f t="shared" si="213"/>
        <v>0</v>
      </c>
      <c r="M2708">
        <f t="shared" si="214"/>
        <v>1.9222906780003157E-4</v>
      </c>
    </row>
    <row r="2709" spans="1:13" x14ac:dyDescent="0.2">
      <c r="A2709" t="s">
        <v>2707</v>
      </c>
      <c r="B2709">
        <v>1</v>
      </c>
      <c r="C2709">
        <v>1</v>
      </c>
      <c r="D2709">
        <v>1.41751885975765</v>
      </c>
      <c r="E2709">
        <f t="shared" si="210"/>
        <v>0</v>
      </c>
      <c r="F2709">
        <v>1</v>
      </c>
      <c r="G2709">
        <v>1.4207133266381</v>
      </c>
      <c r="H2709">
        <f t="shared" si="211"/>
        <v>0</v>
      </c>
      <c r="I2709">
        <f t="shared" si="212"/>
        <v>3.1944668804499976E-3</v>
      </c>
      <c r="J2709">
        <v>1</v>
      </c>
      <c r="K2709">
        <v>1.4215818331918899</v>
      </c>
      <c r="L2709">
        <f t="shared" si="213"/>
        <v>0</v>
      </c>
      <c r="M2709">
        <f t="shared" si="214"/>
        <v>4.0629734342398915E-3</v>
      </c>
    </row>
    <row r="2710" spans="1:13" x14ac:dyDescent="0.2">
      <c r="A2710" t="s">
        <v>2708</v>
      </c>
      <c r="B2710">
        <v>1</v>
      </c>
      <c r="C2710">
        <v>1</v>
      </c>
      <c r="D2710">
        <v>1.04788286981752</v>
      </c>
      <c r="E2710">
        <f t="shared" si="210"/>
        <v>0</v>
      </c>
      <c r="F2710">
        <v>1</v>
      </c>
      <c r="G2710">
        <v>1.04762221474454</v>
      </c>
      <c r="H2710">
        <f t="shared" si="211"/>
        <v>0</v>
      </c>
      <c r="I2710">
        <f t="shared" si="212"/>
        <v>-2.6065507298000945E-4</v>
      </c>
      <c r="J2710">
        <v>1</v>
      </c>
      <c r="K2710">
        <v>1.0476166866669001</v>
      </c>
      <c r="L2710">
        <f t="shared" si="213"/>
        <v>0</v>
      </c>
      <c r="M2710">
        <f t="shared" si="214"/>
        <v>-2.6618315061988085E-4</v>
      </c>
    </row>
    <row r="2711" spans="1:13" x14ac:dyDescent="0.2">
      <c r="A2711" t="s">
        <v>2709</v>
      </c>
      <c r="B2711">
        <v>1</v>
      </c>
      <c r="C2711">
        <v>1</v>
      </c>
      <c r="D2711">
        <v>1.0241729691589101</v>
      </c>
      <c r="E2711">
        <f t="shared" si="210"/>
        <v>0</v>
      </c>
      <c r="F2711">
        <v>1</v>
      </c>
      <c r="G2711">
        <v>1.0241570189067299</v>
      </c>
      <c r="H2711">
        <f t="shared" si="211"/>
        <v>0</v>
      </c>
      <c r="I2711">
        <f t="shared" si="212"/>
        <v>-1.5950252180152447E-5</v>
      </c>
      <c r="J2711">
        <v>1</v>
      </c>
      <c r="K2711">
        <v>1.02414215527815</v>
      </c>
      <c r="L2711">
        <f t="shared" si="213"/>
        <v>0</v>
      </c>
      <c r="M2711">
        <f t="shared" si="214"/>
        <v>-3.0813880760094392E-5</v>
      </c>
    </row>
    <row r="2712" spans="1:13" x14ac:dyDescent="0.2">
      <c r="A2712" t="s">
        <v>2710</v>
      </c>
      <c r="B2712">
        <v>1</v>
      </c>
      <c r="C2712">
        <v>1</v>
      </c>
      <c r="D2712">
        <v>1.0000005285318501</v>
      </c>
      <c r="E2712">
        <f t="shared" si="210"/>
        <v>0</v>
      </c>
      <c r="F2712">
        <v>1</v>
      </c>
      <c r="G2712">
        <v>1.00000052961034</v>
      </c>
      <c r="H2712">
        <f t="shared" si="211"/>
        <v>0</v>
      </c>
      <c r="I2712">
        <f t="shared" si="212"/>
        <v>1.0784899640015055E-9</v>
      </c>
      <c r="J2712">
        <v>1</v>
      </c>
      <c r="K2712">
        <v>1.0000005297119601</v>
      </c>
      <c r="L2712">
        <f t="shared" si="213"/>
        <v>0</v>
      </c>
      <c r="M2712">
        <f t="shared" si="214"/>
        <v>1.1801100097130757E-9</v>
      </c>
    </row>
    <row r="2713" spans="1:13" x14ac:dyDescent="0.2">
      <c r="A2713" t="s">
        <v>2711</v>
      </c>
      <c r="B2713">
        <v>1</v>
      </c>
      <c r="C2713">
        <v>1</v>
      </c>
      <c r="D2713">
        <v>1.0223896752541399</v>
      </c>
      <c r="E2713">
        <f t="shared" si="210"/>
        <v>0</v>
      </c>
      <c r="F2713">
        <v>1</v>
      </c>
      <c r="G2713">
        <v>1.0224639643925799</v>
      </c>
      <c r="H2713">
        <f t="shared" si="211"/>
        <v>0</v>
      </c>
      <c r="I2713">
        <f t="shared" si="212"/>
        <v>7.4289138439986857E-5</v>
      </c>
      <c r="J2713">
        <v>1</v>
      </c>
      <c r="K2713">
        <v>1.0224798555794801</v>
      </c>
      <c r="L2713">
        <f t="shared" si="213"/>
        <v>0</v>
      </c>
      <c r="M2713">
        <f t="shared" si="214"/>
        <v>9.0180325340138978E-5</v>
      </c>
    </row>
    <row r="2714" spans="1:13" x14ac:dyDescent="0.2">
      <c r="A2714" t="s">
        <v>2712</v>
      </c>
      <c r="B2714">
        <v>1</v>
      </c>
      <c r="C2714">
        <v>1</v>
      </c>
      <c r="D2714">
        <v>1.0000000146322301</v>
      </c>
      <c r="E2714">
        <f t="shared" si="210"/>
        <v>0</v>
      </c>
      <c r="F2714">
        <v>1</v>
      </c>
      <c r="G2714">
        <v>1.00000001468038</v>
      </c>
      <c r="H2714">
        <f t="shared" si="211"/>
        <v>0</v>
      </c>
      <c r="I2714">
        <f t="shared" si="212"/>
        <v>4.8149928488783189E-11</v>
      </c>
      <c r="J2714">
        <v>1</v>
      </c>
      <c r="K2714">
        <v>1.00000001468958</v>
      </c>
      <c r="L2714">
        <f t="shared" si="213"/>
        <v>0</v>
      </c>
      <c r="M2714">
        <f t="shared" si="214"/>
        <v>5.7349902604642011E-11</v>
      </c>
    </row>
    <row r="2715" spans="1:13" x14ac:dyDescent="0.2">
      <c r="A2715" t="s">
        <v>2713</v>
      </c>
      <c r="B2715">
        <v>1</v>
      </c>
      <c r="C2715">
        <v>1</v>
      </c>
      <c r="D2715">
        <v>1.00281376049177</v>
      </c>
      <c r="E2715">
        <f t="shared" si="210"/>
        <v>0</v>
      </c>
      <c r="F2715">
        <v>1</v>
      </c>
      <c r="G2715">
        <v>1.00280956508167</v>
      </c>
      <c r="H2715">
        <f t="shared" si="211"/>
        <v>0</v>
      </c>
      <c r="I2715">
        <f t="shared" si="212"/>
        <v>-4.1954100999941346E-6</v>
      </c>
      <c r="J2715">
        <v>1</v>
      </c>
      <c r="K2715">
        <v>1.0028071057436001</v>
      </c>
      <c r="L2715">
        <f t="shared" si="213"/>
        <v>0</v>
      </c>
      <c r="M2715">
        <f t="shared" si="214"/>
        <v>-6.6547481698542299E-6</v>
      </c>
    </row>
    <row r="2716" spans="1:13" x14ac:dyDescent="0.2">
      <c r="A2716" t="s">
        <v>2714</v>
      </c>
      <c r="B2716">
        <v>1</v>
      </c>
      <c r="C2716">
        <v>1</v>
      </c>
      <c r="D2716">
        <v>1.2073832386465999</v>
      </c>
      <c r="E2716">
        <f t="shared" si="210"/>
        <v>0</v>
      </c>
      <c r="F2716">
        <v>1</v>
      </c>
      <c r="G2716">
        <v>1.20774836447721</v>
      </c>
      <c r="H2716">
        <f t="shared" si="211"/>
        <v>0</v>
      </c>
      <c r="I2716">
        <f t="shared" si="212"/>
        <v>3.651258306101024E-4</v>
      </c>
      <c r="J2716">
        <v>1</v>
      </c>
      <c r="K2716">
        <v>1.2078333712028599</v>
      </c>
      <c r="L2716">
        <f t="shared" si="213"/>
        <v>0</v>
      </c>
      <c r="M2716">
        <f t="shared" si="214"/>
        <v>4.5013255626003001E-4</v>
      </c>
    </row>
    <row r="2717" spans="1:13" x14ac:dyDescent="0.2">
      <c r="A2717" t="s">
        <v>2715</v>
      </c>
      <c r="B2717">
        <v>1</v>
      </c>
      <c r="C2717">
        <v>1</v>
      </c>
      <c r="D2717">
        <v>1.02603383867735</v>
      </c>
      <c r="E2717">
        <f t="shared" si="210"/>
        <v>0</v>
      </c>
      <c r="F2717">
        <v>1</v>
      </c>
      <c r="G2717">
        <v>1.0548541333955299</v>
      </c>
      <c r="H2717">
        <f t="shared" si="211"/>
        <v>0</v>
      </c>
      <c r="I2717">
        <f t="shared" si="212"/>
        <v>2.8820294718179928E-2</v>
      </c>
      <c r="J2717">
        <v>1</v>
      </c>
      <c r="K2717">
        <v>1.08301446101654</v>
      </c>
      <c r="L2717">
        <f t="shared" si="213"/>
        <v>0</v>
      </c>
      <c r="M2717">
        <f t="shared" si="214"/>
        <v>5.698062233918999E-2</v>
      </c>
    </row>
    <row r="2718" spans="1:13" x14ac:dyDescent="0.2">
      <c r="A2718" t="s">
        <v>2716</v>
      </c>
      <c r="B2718">
        <v>1</v>
      </c>
      <c r="C2718">
        <v>1</v>
      </c>
      <c r="D2718">
        <v>1.00000921844782</v>
      </c>
      <c r="E2718">
        <f t="shared" si="210"/>
        <v>0</v>
      </c>
      <c r="F2718">
        <v>1</v>
      </c>
      <c r="G2718">
        <v>1.0000092315556199</v>
      </c>
      <c r="H2718">
        <f t="shared" si="211"/>
        <v>0</v>
      </c>
      <c r="I2718">
        <f t="shared" si="212"/>
        <v>1.3107799956557642E-8</v>
      </c>
      <c r="J2718">
        <v>1</v>
      </c>
      <c r="K2718">
        <v>1.0000092323221701</v>
      </c>
      <c r="L2718">
        <f t="shared" si="213"/>
        <v>0</v>
      </c>
      <c r="M2718">
        <f t="shared" si="214"/>
        <v>1.3874350113241007E-8</v>
      </c>
    </row>
    <row r="2719" spans="1:13" x14ac:dyDescent="0.2">
      <c r="A2719" t="s">
        <v>2717</v>
      </c>
      <c r="B2719">
        <v>2</v>
      </c>
      <c r="C2719">
        <v>1</v>
      </c>
      <c r="D2719">
        <v>1.1331720232764599</v>
      </c>
      <c r="E2719">
        <f t="shared" si="210"/>
        <v>1</v>
      </c>
      <c r="F2719">
        <v>1</v>
      </c>
      <c r="G2719">
        <v>1.13381646522997</v>
      </c>
      <c r="H2719">
        <f t="shared" si="211"/>
        <v>0</v>
      </c>
      <c r="I2719">
        <f t="shared" si="212"/>
        <v>6.4444195351009981E-4</v>
      </c>
      <c r="J2719">
        <v>1</v>
      </c>
      <c r="K2719">
        <v>1.13390131485964</v>
      </c>
      <c r="L2719">
        <f t="shared" si="213"/>
        <v>0</v>
      </c>
      <c r="M2719">
        <f t="shared" si="214"/>
        <v>7.2929158318002507E-4</v>
      </c>
    </row>
    <row r="2720" spans="1:13" x14ac:dyDescent="0.2">
      <c r="A2720" t="s">
        <v>2718</v>
      </c>
      <c r="B2720">
        <v>1</v>
      </c>
      <c r="C2720">
        <v>1</v>
      </c>
      <c r="D2720">
        <v>1.00209389501417</v>
      </c>
      <c r="E2720">
        <f t="shared" si="210"/>
        <v>0</v>
      </c>
      <c r="F2720">
        <v>1</v>
      </c>
      <c r="G2720">
        <v>1.0020743444467199</v>
      </c>
      <c r="H2720">
        <f t="shared" si="211"/>
        <v>0</v>
      </c>
      <c r="I2720">
        <f t="shared" si="212"/>
        <v>-1.9550567450066225E-5</v>
      </c>
      <c r="J2720">
        <v>1</v>
      </c>
      <c r="K2720">
        <v>1.00207208039808</v>
      </c>
      <c r="L2720">
        <f t="shared" si="213"/>
        <v>0</v>
      </c>
      <c r="M2720">
        <f t="shared" si="214"/>
        <v>-2.181461608996571E-5</v>
      </c>
    </row>
    <row r="2721" spans="1:13" x14ac:dyDescent="0.2">
      <c r="A2721" t="s">
        <v>2719</v>
      </c>
      <c r="B2721">
        <v>1</v>
      </c>
      <c r="C2721">
        <v>1</v>
      </c>
      <c r="D2721">
        <v>1.0253718225667501</v>
      </c>
      <c r="E2721">
        <f t="shared" si="210"/>
        <v>0</v>
      </c>
      <c r="F2721">
        <v>1</v>
      </c>
      <c r="G2721">
        <v>1.0321695657830099</v>
      </c>
      <c r="H2721">
        <f t="shared" si="211"/>
        <v>0</v>
      </c>
      <c r="I2721">
        <f t="shared" si="212"/>
        <v>6.7977432162598106E-3</v>
      </c>
      <c r="J2721">
        <v>1</v>
      </c>
      <c r="K2721">
        <v>1.03588668285082</v>
      </c>
      <c r="L2721">
        <f t="shared" si="213"/>
        <v>0</v>
      </c>
      <c r="M2721">
        <f t="shared" si="214"/>
        <v>1.0514860284069893E-2</v>
      </c>
    </row>
    <row r="2722" spans="1:13" x14ac:dyDescent="0.2">
      <c r="A2722" t="s">
        <v>2720</v>
      </c>
      <c r="B2722">
        <v>1</v>
      </c>
      <c r="C2722">
        <v>1</v>
      </c>
      <c r="D2722">
        <v>1.0073147962396101</v>
      </c>
      <c r="E2722">
        <f t="shared" si="210"/>
        <v>0</v>
      </c>
      <c r="F2722">
        <v>1</v>
      </c>
      <c r="G2722">
        <v>1.0066912183652299</v>
      </c>
      <c r="H2722">
        <f t="shared" si="211"/>
        <v>0</v>
      </c>
      <c r="I2722">
        <f t="shared" si="212"/>
        <v>-6.2357787438016565E-4</v>
      </c>
      <c r="J2722">
        <v>1</v>
      </c>
      <c r="K2722">
        <v>1.00597185898102</v>
      </c>
      <c r="L2722">
        <f t="shared" si="213"/>
        <v>0</v>
      </c>
      <c r="M2722">
        <f t="shared" si="214"/>
        <v>-1.3429372585900268E-3</v>
      </c>
    </row>
    <row r="2723" spans="1:13" x14ac:dyDescent="0.2">
      <c r="A2723" t="s">
        <v>2721</v>
      </c>
      <c r="B2723">
        <v>1</v>
      </c>
      <c r="C2723">
        <v>1</v>
      </c>
      <c r="D2723">
        <v>1.0070195340585999</v>
      </c>
      <c r="E2723">
        <f t="shared" si="210"/>
        <v>0</v>
      </c>
      <c r="F2723">
        <v>1</v>
      </c>
      <c r="G2723">
        <v>1.00702622950906</v>
      </c>
      <c r="H2723">
        <f t="shared" si="211"/>
        <v>0</v>
      </c>
      <c r="I2723">
        <f t="shared" si="212"/>
        <v>6.6954504600591491E-6</v>
      </c>
      <c r="J2723">
        <v>1</v>
      </c>
      <c r="K2723">
        <v>1.00702540512092</v>
      </c>
      <c r="L2723">
        <f t="shared" si="213"/>
        <v>0</v>
      </c>
      <c r="M2723">
        <f t="shared" si="214"/>
        <v>5.8710623200841638E-6</v>
      </c>
    </row>
    <row r="2724" spans="1:13" x14ac:dyDescent="0.2">
      <c r="A2724" t="s">
        <v>2722</v>
      </c>
      <c r="B2724">
        <v>1</v>
      </c>
      <c r="C2724">
        <v>1</v>
      </c>
      <c r="D2724">
        <v>1.0731971273831999</v>
      </c>
      <c r="E2724">
        <f t="shared" si="210"/>
        <v>0</v>
      </c>
      <c r="F2724">
        <v>1</v>
      </c>
      <c r="G2724">
        <v>1.0723279210254599</v>
      </c>
      <c r="H2724">
        <f t="shared" si="211"/>
        <v>0</v>
      </c>
      <c r="I2724">
        <f t="shared" si="212"/>
        <v>-8.6920635774001553E-4</v>
      </c>
      <c r="J2724">
        <v>1</v>
      </c>
      <c r="K2724">
        <v>1.07208479576968</v>
      </c>
      <c r="L2724">
        <f t="shared" si="213"/>
        <v>0</v>
      </c>
      <c r="M2724">
        <f t="shared" si="214"/>
        <v>-1.112331613519979E-3</v>
      </c>
    </row>
    <row r="2725" spans="1:13" x14ac:dyDescent="0.2">
      <c r="A2725" t="s">
        <v>2723</v>
      </c>
      <c r="B2725">
        <v>1</v>
      </c>
      <c r="C2725">
        <v>1</v>
      </c>
      <c r="D2725">
        <v>1.2676611521591299</v>
      </c>
      <c r="E2725">
        <f t="shared" si="210"/>
        <v>0</v>
      </c>
      <c r="F2725">
        <v>1</v>
      </c>
      <c r="G2725">
        <v>1.2680309375949499</v>
      </c>
      <c r="H2725">
        <f t="shared" si="211"/>
        <v>0</v>
      </c>
      <c r="I2725">
        <f t="shared" si="212"/>
        <v>3.6978543582000256E-4</v>
      </c>
      <c r="J2725">
        <v>1</v>
      </c>
      <c r="K2725">
        <v>1.2681726234808099</v>
      </c>
      <c r="L2725">
        <f t="shared" si="213"/>
        <v>0</v>
      </c>
      <c r="M2725">
        <f t="shared" si="214"/>
        <v>5.1147132168005705E-4</v>
      </c>
    </row>
    <row r="2726" spans="1:13" x14ac:dyDescent="0.2">
      <c r="A2726" t="s">
        <v>2724</v>
      </c>
      <c r="B2726">
        <v>1</v>
      </c>
      <c r="C2726">
        <v>1</v>
      </c>
      <c r="D2726">
        <v>1.0010642446710001</v>
      </c>
      <c r="E2726">
        <f t="shared" si="210"/>
        <v>0</v>
      </c>
      <c r="F2726">
        <v>1</v>
      </c>
      <c r="G2726">
        <v>1.0010519426993301</v>
      </c>
      <c r="H2726">
        <f t="shared" si="211"/>
        <v>0</v>
      </c>
      <c r="I2726">
        <f t="shared" si="212"/>
        <v>-1.2301971670014566E-5</v>
      </c>
      <c r="J2726">
        <v>1</v>
      </c>
      <c r="K2726">
        <v>1.0010495045434</v>
      </c>
      <c r="L2726">
        <f t="shared" si="213"/>
        <v>0</v>
      </c>
      <c r="M2726">
        <f t="shared" si="214"/>
        <v>-1.474012760005472E-5</v>
      </c>
    </row>
    <row r="2727" spans="1:13" x14ac:dyDescent="0.2">
      <c r="A2727" t="s">
        <v>2725</v>
      </c>
      <c r="B2727">
        <v>1</v>
      </c>
      <c r="C2727">
        <v>1</v>
      </c>
      <c r="D2727">
        <v>1.05237422201901</v>
      </c>
      <c r="E2727">
        <f t="shared" si="210"/>
        <v>0</v>
      </c>
      <c r="F2727">
        <v>1</v>
      </c>
      <c r="G2727">
        <v>1.0524791301938301</v>
      </c>
      <c r="H2727">
        <f t="shared" si="211"/>
        <v>0</v>
      </c>
      <c r="I2727">
        <f t="shared" si="212"/>
        <v>1.0490817482011749E-4</v>
      </c>
      <c r="J2727">
        <v>1</v>
      </c>
      <c r="K2727">
        <v>1.05250312886358</v>
      </c>
      <c r="L2727">
        <f t="shared" si="213"/>
        <v>0</v>
      </c>
      <c r="M2727">
        <f t="shared" si="214"/>
        <v>1.2890684457000923E-4</v>
      </c>
    </row>
    <row r="2728" spans="1:13" x14ac:dyDescent="0.2">
      <c r="A2728" t="s">
        <v>2726</v>
      </c>
      <c r="B2728">
        <v>1</v>
      </c>
      <c r="C2728">
        <v>1</v>
      </c>
      <c r="D2728">
        <v>1.0154924813072299</v>
      </c>
      <c r="E2728">
        <f t="shared" si="210"/>
        <v>0</v>
      </c>
      <c r="F2728">
        <v>1</v>
      </c>
      <c r="G2728">
        <v>1.0154270636543301</v>
      </c>
      <c r="H2728">
        <f t="shared" si="211"/>
        <v>0</v>
      </c>
      <c r="I2728">
        <f t="shared" si="212"/>
        <v>-6.5417652899801837E-5</v>
      </c>
      <c r="J2728">
        <v>1</v>
      </c>
      <c r="K2728">
        <v>1.01541200168021</v>
      </c>
      <c r="L2728">
        <f t="shared" si="213"/>
        <v>0</v>
      </c>
      <c r="M2728">
        <f t="shared" si="214"/>
        <v>-8.0479627019958144E-5</v>
      </c>
    </row>
    <row r="2729" spans="1:13" x14ac:dyDescent="0.2">
      <c r="A2729" t="s">
        <v>2727</v>
      </c>
      <c r="B2729">
        <v>1</v>
      </c>
      <c r="C2729">
        <v>1</v>
      </c>
      <c r="D2729">
        <v>1.0039456686002499</v>
      </c>
      <c r="E2729">
        <f t="shared" si="210"/>
        <v>0</v>
      </c>
      <c r="F2729">
        <v>1</v>
      </c>
      <c r="G2729">
        <v>1.0039304720693001</v>
      </c>
      <c r="H2729">
        <f t="shared" si="211"/>
        <v>0</v>
      </c>
      <c r="I2729">
        <f t="shared" si="212"/>
        <v>-1.5196530949834752E-5</v>
      </c>
      <c r="J2729">
        <v>1</v>
      </c>
      <c r="K2729">
        <v>1.00392623141931</v>
      </c>
      <c r="L2729">
        <f t="shared" si="213"/>
        <v>0</v>
      </c>
      <c r="M2729">
        <f t="shared" si="214"/>
        <v>-1.9437180939885224E-5</v>
      </c>
    </row>
    <row r="2730" spans="1:13" x14ac:dyDescent="0.2">
      <c r="A2730" t="s">
        <v>2728</v>
      </c>
      <c r="B2730">
        <v>1</v>
      </c>
      <c r="C2730">
        <v>1</v>
      </c>
      <c r="D2730">
        <v>1.12761210771178</v>
      </c>
      <c r="E2730">
        <f t="shared" si="210"/>
        <v>0</v>
      </c>
      <c r="F2730">
        <v>1</v>
      </c>
      <c r="G2730">
        <v>1.12809009254383</v>
      </c>
      <c r="H2730">
        <f t="shared" si="211"/>
        <v>0</v>
      </c>
      <c r="I2730">
        <f t="shared" si="212"/>
        <v>4.7798483204997133E-4</v>
      </c>
      <c r="J2730">
        <v>1</v>
      </c>
      <c r="K2730">
        <v>1.1286294773041701</v>
      </c>
      <c r="L2730">
        <f t="shared" si="213"/>
        <v>0</v>
      </c>
      <c r="M2730">
        <f t="shared" si="214"/>
        <v>1.0173695923900716E-3</v>
      </c>
    </row>
    <row r="2731" spans="1:13" x14ac:dyDescent="0.2">
      <c r="A2731" t="s">
        <v>2729</v>
      </c>
      <c r="B2731">
        <v>1</v>
      </c>
      <c r="C2731">
        <v>1</v>
      </c>
      <c r="D2731">
        <v>1.0090818851561301</v>
      </c>
      <c r="E2731">
        <f t="shared" si="210"/>
        <v>0</v>
      </c>
      <c r="F2731">
        <v>1</v>
      </c>
      <c r="G2731">
        <v>1.0090186449196401</v>
      </c>
      <c r="H2731">
        <f t="shared" si="211"/>
        <v>0</v>
      </c>
      <c r="I2731">
        <f t="shared" si="212"/>
        <v>-6.324023648995869E-5</v>
      </c>
      <c r="J2731">
        <v>1</v>
      </c>
      <c r="K2731">
        <v>1.0090069935823101</v>
      </c>
      <c r="L2731">
        <f t="shared" si="213"/>
        <v>0</v>
      </c>
      <c r="M2731">
        <f t="shared" si="214"/>
        <v>-7.489157382001288E-5</v>
      </c>
    </row>
    <row r="2732" spans="1:13" x14ac:dyDescent="0.2">
      <c r="A2732" t="s">
        <v>2730</v>
      </c>
      <c r="B2732">
        <v>1</v>
      </c>
      <c r="C2732">
        <v>1</v>
      </c>
      <c r="D2732">
        <v>1.00587013222766</v>
      </c>
      <c r="E2732">
        <f t="shared" si="210"/>
        <v>0</v>
      </c>
      <c r="F2732">
        <v>1</v>
      </c>
      <c r="G2732">
        <v>1.00493649827336</v>
      </c>
      <c r="H2732">
        <f t="shared" si="211"/>
        <v>0</v>
      </c>
      <c r="I2732">
        <f t="shared" si="212"/>
        <v>-9.3363395430001717E-4</v>
      </c>
      <c r="J2732">
        <v>1</v>
      </c>
      <c r="K2732">
        <v>1.0027314536699099</v>
      </c>
      <c r="L2732">
        <f t="shared" si="213"/>
        <v>0</v>
      </c>
      <c r="M2732">
        <f t="shared" si="214"/>
        <v>-3.1386785577500742E-3</v>
      </c>
    </row>
    <row r="2733" spans="1:13" x14ac:dyDescent="0.2">
      <c r="A2733" t="s">
        <v>2731</v>
      </c>
      <c r="B2733">
        <v>3</v>
      </c>
      <c r="C2733">
        <v>2</v>
      </c>
      <c r="D2733">
        <v>2.32553390618025</v>
      </c>
      <c r="E2733">
        <f t="shared" si="210"/>
        <v>1</v>
      </c>
      <c r="F2733">
        <v>2</v>
      </c>
      <c r="G2733">
        <v>2.3887776705625301</v>
      </c>
      <c r="H2733">
        <f t="shared" si="211"/>
        <v>0</v>
      </c>
      <c r="I2733">
        <f t="shared" si="212"/>
        <v>6.3243764382280077E-2</v>
      </c>
      <c r="J2733">
        <v>3</v>
      </c>
      <c r="K2733">
        <v>2.4159138694934499</v>
      </c>
      <c r="L2733">
        <f t="shared" si="213"/>
        <v>1</v>
      </c>
      <c r="M2733">
        <f t="shared" si="214"/>
        <v>9.0379963313199863E-2</v>
      </c>
    </row>
    <row r="2734" spans="1:13" x14ac:dyDescent="0.2">
      <c r="A2734" t="s">
        <v>2732</v>
      </c>
      <c r="B2734">
        <v>1</v>
      </c>
      <c r="C2734">
        <v>1</v>
      </c>
      <c r="D2734">
        <v>1.0131044704538901</v>
      </c>
      <c r="E2734">
        <f t="shared" si="210"/>
        <v>0</v>
      </c>
      <c r="F2734">
        <v>1</v>
      </c>
      <c r="G2734">
        <v>1.0130151642591601</v>
      </c>
      <c r="H2734">
        <f t="shared" si="211"/>
        <v>0</v>
      </c>
      <c r="I2734">
        <f t="shared" si="212"/>
        <v>-8.9306194730021105E-5</v>
      </c>
      <c r="J2734">
        <v>1</v>
      </c>
      <c r="K2734">
        <v>1.0130029267680301</v>
      </c>
      <c r="L2734">
        <f t="shared" si="213"/>
        <v>0</v>
      </c>
      <c r="M2734">
        <f t="shared" si="214"/>
        <v>-1.0154368586001716E-4</v>
      </c>
    </row>
    <row r="2735" spans="1:13" x14ac:dyDescent="0.2">
      <c r="A2735" t="s">
        <v>2733</v>
      </c>
      <c r="B2735">
        <v>1</v>
      </c>
      <c r="C2735">
        <v>1</v>
      </c>
      <c r="D2735">
        <v>1.0006107862671501</v>
      </c>
      <c r="E2735">
        <f t="shared" si="210"/>
        <v>0</v>
      </c>
      <c r="F2735">
        <v>1</v>
      </c>
      <c r="G2735">
        <v>1.00060959906289</v>
      </c>
      <c r="H2735">
        <f t="shared" si="211"/>
        <v>0</v>
      </c>
      <c r="I2735">
        <f t="shared" si="212"/>
        <v>-1.1872042600113986E-6</v>
      </c>
      <c r="J2735">
        <v>1</v>
      </c>
      <c r="K2735">
        <v>1.0006099235318899</v>
      </c>
      <c r="L2735">
        <f t="shared" si="213"/>
        <v>0</v>
      </c>
      <c r="M2735">
        <f t="shared" si="214"/>
        <v>-8.6273526012092816E-7</v>
      </c>
    </row>
    <row r="2736" spans="1:13" x14ac:dyDescent="0.2">
      <c r="A2736" t="s">
        <v>2734</v>
      </c>
      <c r="B2736">
        <v>1</v>
      </c>
      <c r="C2736">
        <v>1</v>
      </c>
      <c r="D2736">
        <v>1.01504352832044</v>
      </c>
      <c r="E2736">
        <f t="shared" si="210"/>
        <v>0</v>
      </c>
      <c r="F2736">
        <v>1</v>
      </c>
      <c r="G2736">
        <v>1.01507903750559</v>
      </c>
      <c r="H2736">
        <f t="shared" si="211"/>
        <v>0</v>
      </c>
      <c r="I2736">
        <f t="shared" si="212"/>
        <v>3.5509185150051081E-5</v>
      </c>
      <c r="J2736">
        <v>1</v>
      </c>
      <c r="K2736">
        <v>1.01508156487803</v>
      </c>
      <c r="L2736">
        <f t="shared" si="213"/>
        <v>0</v>
      </c>
      <c r="M2736">
        <f t="shared" si="214"/>
        <v>3.8036557590048758E-5</v>
      </c>
    </row>
    <row r="2737" spans="1:13" x14ac:dyDescent="0.2">
      <c r="A2737" t="s">
        <v>2735</v>
      </c>
      <c r="B2737">
        <v>1</v>
      </c>
      <c r="C2737">
        <v>1</v>
      </c>
      <c r="D2737">
        <v>1.09454350823909</v>
      </c>
      <c r="E2737">
        <f t="shared" si="210"/>
        <v>0</v>
      </c>
      <c r="F2737">
        <v>1</v>
      </c>
      <c r="G2737">
        <v>1.09403820823552</v>
      </c>
      <c r="H2737">
        <f t="shared" si="211"/>
        <v>0</v>
      </c>
      <c r="I2737">
        <f t="shared" si="212"/>
        <v>-5.0530000356996396E-4</v>
      </c>
      <c r="J2737">
        <v>1</v>
      </c>
      <c r="K2737">
        <v>1.09407922007609</v>
      </c>
      <c r="L2737">
        <f t="shared" si="213"/>
        <v>0</v>
      </c>
      <c r="M2737">
        <f t="shared" si="214"/>
        <v>-4.6428816299992626E-4</v>
      </c>
    </row>
    <row r="2738" spans="1:13" x14ac:dyDescent="0.2">
      <c r="A2738" t="s">
        <v>2736</v>
      </c>
      <c r="B2738">
        <v>1</v>
      </c>
      <c r="C2738">
        <v>1</v>
      </c>
      <c r="D2738">
        <v>1.01539688499322</v>
      </c>
      <c r="E2738">
        <f t="shared" si="210"/>
        <v>0</v>
      </c>
      <c r="F2738">
        <v>1</v>
      </c>
      <c r="G2738">
        <v>1.0153959861872299</v>
      </c>
      <c r="H2738">
        <f t="shared" si="211"/>
        <v>0</v>
      </c>
      <c r="I2738">
        <f t="shared" si="212"/>
        <v>-8.9880599007940987E-7</v>
      </c>
      <c r="J2738">
        <v>1</v>
      </c>
      <c r="K2738">
        <v>1.01538894886594</v>
      </c>
      <c r="L2738">
        <f t="shared" si="213"/>
        <v>0</v>
      </c>
      <c r="M2738">
        <f t="shared" si="214"/>
        <v>-7.9361272800060334E-6</v>
      </c>
    </row>
    <row r="2739" spans="1:13" x14ac:dyDescent="0.2">
      <c r="A2739" t="s">
        <v>2737</v>
      </c>
      <c r="B2739">
        <v>1</v>
      </c>
      <c r="C2739">
        <v>1</v>
      </c>
      <c r="D2739">
        <v>1.10122694919383</v>
      </c>
      <c r="E2739">
        <f t="shared" si="210"/>
        <v>0</v>
      </c>
      <c r="F2739">
        <v>1</v>
      </c>
      <c r="G2739">
        <v>1.1006619840757099</v>
      </c>
      <c r="H2739">
        <f t="shared" si="211"/>
        <v>0</v>
      </c>
      <c r="I2739">
        <f t="shared" si="212"/>
        <v>-5.6496511812009764E-4</v>
      </c>
      <c r="J2739">
        <v>1</v>
      </c>
      <c r="K2739">
        <v>1.10053175365739</v>
      </c>
      <c r="L2739">
        <f t="shared" si="213"/>
        <v>0</v>
      </c>
      <c r="M2739">
        <f t="shared" si="214"/>
        <v>-6.9519553644004084E-4</v>
      </c>
    </row>
    <row r="2740" spans="1:13" x14ac:dyDescent="0.2">
      <c r="A2740" t="s">
        <v>2738</v>
      </c>
      <c r="B2740">
        <v>1</v>
      </c>
      <c r="C2740">
        <v>1</v>
      </c>
      <c r="D2740">
        <v>1.0201910528617399</v>
      </c>
      <c r="E2740">
        <f t="shared" si="210"/>
        <v>0</v>
      </c>
      <c r="F2740">
        <v>1</v>
      </c>
      <c r="G2740">
        <v>1.0201884353056301</v>
      </c>
      <c r="H2740">
        <f t="shared" si="211"/>
        <v>0</v>
      </c>
      <c r="I2740">
        <f t="shared" si="212"/>
        <v>-2.6175561098629174E-6</v>
      </c>
      <c r="J2740">
        <v>1</v>
      </c>
      <c r="K2740">
        <v>1.02018455553579</v>
      </c>
      <c r="L2740">
        <f t="shared" si="213"/>
        <v>0</v>
      </c>
      <c r="M2740">
        <f t="shared" si="214"/>
        <v>-6.4973259499279123E-6</v>
      </c>
    </row>
    <row r="2741" spans="1:13" x14ac:dyDescent="0.2">
      <c r="A2741" t="s">
        <v>2739</v>
      </c>
      <c r="B2741">
        <v>1</v>
      </c>
      <c r="C2741">
        <v>1</v>
      </c>
      <c r="D2741">
        <v>1.01493248048747</v>
      </c>
      <c r="E2741">
        <f t="shared" si="210"/>
        <v>0</v>
      </c>
      <c r="F2741">
        <v>1</v>
      </c>
      <c r="G2741">
        <v>1.0147979874483199</v>
      </c>
      <c r="H2741">
        <f t="shared" si="211"/>
        <v>0</v>
      </c>
      <c r="I2741">
        <f t="shared" si="212"/>
        <v>-1.3449303915002986E-4</v>
      </c>
      <c r="J2741">
        <v>1</v>
      </c>
      <c r="K2741">
        <v>1.0147650834661199</v>
      </c>
      <c r="L2741">
        <f t="shared" si="213"/>
        <v>0</v>
      </c>
      <c r="M2741">
        <f t="shared" si="214"/>
        <v>-1.6739702135004642E-4</v>
      </c>
    </row>
    <row r="2742" spans="1:13" x14ac:dyDescent="0.2">
      <c r="A2742" t="s">
        <v>2740</v>
      </c>
      <c r="B2742">
        <v>1</v>
      </c>
      <c r="C2742">
        <v>1</v>
      </c>
      <c r="D2742">
        <v>1.00008990602655</v>
      </c>
      <c r="E2742">
        <f t="shared" si="210"/>
        <v>0</v>
      </c>
      <c r="F2742">
        <v>1</v>
      </c>
      <c r="G2742">
        <v>1.0000897122543</v>
      </c>
      <c r="H2742">
        <f t="shared" si="211"/>
        <v>0</v>
      </c>
      <c r="I2742">
        <f t="shared" si="212"/>
        <v>-1.9377225002337184E-7</v>
      </c>
      <c r="J2742">
        <v>1</v>
      </c>
      <c r="K2742">
        <v>1.00008962953015</v>
      </c>
      <c r="L2742">
        <f t="shared" si="213"/>
        <v>0</v>
      </c>
      <c r="M2742">
        <f t="shared" si="214"/>
        <v>-2.7649639999793862E-7</v>
      </c>
    </row>
    <row r="2743" spans="1:13" x14ac:dyDescent="0.2">
      <c r="A2743" t="s">
        <v>2741</v>
      </c>
      <c r="B2743">
        <v>1</v>
      </c>
      <c r="C2743">
        <v>1</v>
      </c>
      <c r="D2743">
        <v>1.2346865889740799</v>
      </c>
      <c r="E2743">
        <f t="shared" si="210"/>
        <v>0</v>
      </c>
      <c r="F2743">
        <v>1</v>
      </c>
      <c r="G2743">
        <v>1.2339741450524599</v>
      </c>
      <c r="H2743">
        <f t="shared" si="211"/>
        <v>0</v>
      </c>
      <c r="I2743">
        <f t="shared" si="212"/>
        <v>-7.1244392161995407E-4</v>
      </c>
      <c r="J2743">
        <v>1</v>
      </c>
      <c r="K2743">
        <v>1.2339449837260901</v>
      </c>
      <c r="L2743">
        <f t="shared" si="213"/>
        <v>0</v>
      </c>
      <c r="M2743">
        <f t="shared" si="214"/>
        <v>-7.4160524798982941E-4</v>
      </c>
    </row>
    <row r="2744" spans="1:13" x14ac:dyDescent="0.2">
      <c r="A2744" t="s">
        <v>2742</v>
      </c>
      <c r="B2744">
        <v>2</v>
      </c>
      <c r="C2744">
        <v>1</v>
      </c>
      <c r="D2744">
        <v>1.5700733270622</v>
      </c>
      <c r="E2744">
        <f t="shared" si="210"/>
        <v>1</v>
      </c>
      <c r="F2744">
        <v>2</v>
      </c>
      <c r="G2744">
        <v>1.6504428150916</v>
      </c>
      <c r="H2744">
        <f t="shared" si="211"/>
        <v>1</v>
      </c>
      <c r="I2744">
        <f t="shared" si="212"/>
        <v>8.0369488029399916E-2</v>
      </c>
      <c r="J2744">
        <v>2</v>
      </c>
      <c r="K2744">
        <v>1.7049301837379001</v>
      </c>
      <c r="L2744">
        <f t="shared" si="213"/>
        <v>1</v>
      </c>
      <c r="M2744">
        <f t="shared" si="214"/>
        <v>0.13485685667570002</v>
      </c>
    </row>
    <row r="2745" spans="1:13" x14ac:dyDescent="0.2">
      <c r="A2745" t="s">
        <v>2743</v>
      </c>
      <c r="B2745">
        <v>1</v>
      </c>
      <c r="C2745">
        <v>1</v>
      </c>
      <c r="D2745">
        <v>1.0087380482710799</v>
      </c>
      <c r="E2745">
        <f t="shared" si="210"/>
        <v>0</v>
      </c>
      <c r="F2745">
        <v>1</v>
      </c>
      <c r="G2745">
        <v>1.0087527430073999</v>
      </c>
      <c r="H2745">
        <f t="shared" si="211"/>
        <v>0</v>
      </c>
      <c r="I2745">
        <f t="shared" si="212"/>
        <v>1.4694736319986745E-5</v>
      </c>
      <c r="J2745">
        <v>1</v>
      </c>
      <c r="K2745">
        <v>1.00875664630214</v>
      </c>
      <c r="L2745">
        <f t="shared" si="213"/>
        <v>0</v>
      </c>
      <c r="M2745">
        <f t="shared" si="214"/>
        <v>1.8598031060079734E-5</v>
      </c>
    </row>
    <row r="2746" spans="1:13" x14ac:dyDescent="0.2">
      <c r="A2746" t="s">
        <v>2744</v>
      </c>
      <c r="B2746">
        <v>1</v>
      </c>
      <c r="C2746">
        <v>1</v>
      </c>
      <c r="D2746">
        <v>1.3384651204709399</v>
      </c>
      <c r="E2746">
        <f t="shared" si="210"/>
        <v>0</v>
      </c>
      <c r="F2746">
        <v>1</v>
      </c>
      <c r="G2746">
        <v>1.33886406716893</v>
      </c>
      <c r="H2746">
        <f t="shared" si="211"/>
        <v>0</v>
      </c>
      <c r="I2746">
        <f t="shared" si="212"/>
        <v>3.9894669799012128E-4</v>
      </c>
      <c r="J2746">
        <v>1</v>
      </c>
      <c r="K2746">
        <v>1.33901721281603</v>
      </c>
      <c r="L2746">
        <f t="shared" si="213"/>
        <v>0</v>
      </c>
      <c r="M2746">
        <f t="shared" si="214"/>
        <v>5.5209234509012717E-4</v>
      </c>
    </row>
    <row r="2747" spans="1:13" x14ac:dyDescent="0.2">
      <c r="A2747" t="s">
        <v>2745</v>
      </c>
      <c r="B2747">
        <v>1</v>
      </c>
      <c r="C2747">
        <v>1</v>
      </c>
      <c r="D2747">
        <v>1.03740464721082</v>
      </c>
      <c r="E2747">
        <f t="shared" si="210"/>
        <v>0</v>
      </c>
      <c r="F2747">
        <v>1</v>
      </c>
      <c r="G2747">
        <v>1.0373941120269401</v>
      </c>
      <c r="H2747">
        <f t="shared" si="211"/>
        <v>0</v>
      </c>
      <c r="I2747">
        <f t="shared" si="212"/>
        <v>-1.0535183879945009E-5</v>
      </c>
      <c r="J2747">
        <v>1</v>
      </c>
      <c r="K2747">
        <v>1.0373820152429001</v>
      </c>
      <c r="L2747">
        <f t="shared" si="213"/>
        <v>0</v>
      </c>
      <c r="M2747">
        <f t="shared" si="214"/>
        <v>-2.2631967919961582E-5</v>
      </c>
    </row>
    <row r="2748" spans="1:13" x14ac:dyDescent="0.2">
      <c r="A2748" t="s">
        <v>2746</v>
      </c>
      <c r="B2748">
        <v>2</v>
      </c>
      <c r="C2748">
        <v>2</v>
      </c>
      <c r="D2748">
        <v>1.6780999144601001</v>
      </c>
      <c r="E2748">
        <f t="shared" si="210"/>
        <v>0</v>
      </c>
      <c r="F2748">
        <v>2</v>
      </c>
      <c r="G2748">
        <v>1.6773765307437201</v>
      </c>
      <c r="H2748">
        <f t="shared" si="211"/>
        <v>0</v>
      </c>
      <c r="I2748">
        <f t="shared" si="212"/>
        <v>-7.2338371638003274E-4</v>
      </c>
      <c r="J2748">
        <v>2</v>
      </c>
      <c r="K2748">
        <v>1.6772535091546801</v>
      </c>
      <c r="L2748">
        <f t="shared" si="213"/>
        <v>0</v>
      </c>
      <c r="M2748">
        <f t="shared" si="214"/>
        <v>-8.4640530542001713E-4</v>
      </c>
    </row>
    <row r="2749" spans="1:13" x14ac:dyDescent="0.2">
      <c r="A2749" t="s">
        <v>2747</v>
      </c>
      <c r="B2749">
        <v>1</v>
      </c>
      <c r="C2749">
        <v>1</v>
      </c>
      <c r="D2749">
        <v>1.01255963550686</v>
      </c>
      <c r="E2749">
        <f t="shared" si="210"/>
        <v>0</v>
      </c>
      <c r="F2749">
        <v>1</v>
      </c>
      <c r="G2749">
        <v>1.01255129506138</v>
      </c>
      <c r="H2749">
        <f t="shared" si="211"/>
        <v>0</v>
      </c>
      <c r="I2749">
        <f t="shared" si="212"/>
        <v>-8.3404454800373173E-6</v>
      </c>
      <c r="J2749">
        <v>1</v>
      </c>
      <c r="K2749">
        <v>1.0125518772691799</v>
      </c>
      <c r="L2749">
        <f t="shared" si="213"/>
        <v>0</v>
      </c>
      <c r="M2749">
        <f t="shared" si="214"/>
        <v>-7.7582376800666708E-6</v>
      </c>
    </row>
    <row r="2750" spans="1:13" x14ac:dyDescent="0.2">
      <c r="A2750" t="s">
        <v>2748</v>
      </c>
      <c r="B2750">
        <v>1</v>
      </c>
      <c r="C2750">
        <v>1</v>
      </c>
      <c r="D2750">
        <v>1.0000689082079299</v>
      </c>
      <c r="E2750">
        <f t="shared" si="210"/>
        <v>0</v>
      </c>
      <c r="F2750">
        <v>1</v>
      </c>
      <c r="G2750">
        <v>1.0000689666175</v>
      </c>
      <c r="H2750">
        <f t="shared" si="211"/>
        <v>0</v>
      </c>
      <c r="I2750">
        <f t="shared" si="212"/>
        <v>5.8409570069528627E-8</v>
      </c>
      <c r="J2750">
        <v>1</v>
      </c>
      <c r="K2750">
        <v>1.0000689743587501</v>
      </c>
      <c r="L2750">
        <f t="shared" si="213"/>
        <v>0</v>
      </c>
      <c r="M2750">
        <f t="shared" si="214"/>
        <v>6.6150820154931012E-8</v>
      </c>
    </row>
    <row r="2751" spans="1:13" x14ac:dyDescent="0.2">
      <c r="A2751" t="s">
        <v>2749</v>
      </c>
      <c r="B2751">
        <v>1</v>
      </c>
      <c r="C2751">
        <v>1</v>
      </c>
      <c r="D2751">
        <v>1.0014057760558199</v>
      </c>
      <c r="E2751">
        <f t="shared" si="210"/>
        <v>0</v>
      </c>
      <c r="F2751">
        <v>1</v>
      </c>
      <c r="G2751">
        <v>1.0014097854969499</v>
      </c>
      <c r="H2751">
        <f t="shared" si="211"/>
        <v>0</v>
      </c>
      <c r="I2751">
        <f t="shared" si="212"/>
        <v>4.0094411299929078E-6</v>
      </c>
      <c r="J2751">
        <v>1</v>
      </c>
      <c r="K2751">
        <v>1.0014101950421801</v>
      </c>
      <c r="L2751">
        <f t="shared" si="213"/>
        <v>0</v>
      </c>
      <c r="M2751">
        <f t="shared" si="214"/>
        <v>4.4189863601662438E-6</v>
      </c>
    </row>
    <row r="2752" spans="1:13" x14ac:dyDescent="0.2">
      <c r="A2752" t="s">
        <v>2750</v>
      </c>
      <c r="B2752">
        <v>1</v>
      </c>
      <c r="C2752">
        <v>1</v>
      </c>
      <c r="D2752">
        <v>1.00655593203803</v>
      </c>
      <c r="E2752">
        <f t="shared" si="210"/>
        <v>0</v>
      </c>
      <c r="F2752">
        <v>1</v>
      </c>
      <c r="G2752">
        <v>1.00656185088309</v>
      </c>
      <c r="H2752">
        <f t="shared" si="211"/>
        <v>0</v>
      </c>
      <c r="I2752">
        <f t="shared" si="212"/>
        <v>5.9188450600711207E-6</v>
      </c>
      <c r="J2752">
        <v>1</v>
      </c>
      <c r="K2752">
        <v>1.00656278931356</v>
      </c>
      <c r="L2752">
        <f t="shared" si="213"/>
        <v>0</v>
      </c>
      <c r="M2752">
        <f t="shared" si="214"/>
        <v>6.8572755300699839E-6</v>
      </c>
    </row>
    <row r="2753" spans="1:13" x14ac:dyDescent="0.2">
      <c r="A2753" t="s">
        <v>2751</v>
      </c>
      <c r="B2753">
        <v>1</v>
      </c>
      <c r="C2753">
        <v>1</v>
      </c>
      <c r="D2753">
        <v>1.0260041730171301</v>
      </c>
      <c r="E2753">
        <f t="shared" si="210"/>
        <v>0</v>
      </c>
      <c r="F2753">
        <v>1</v>
      </c>
      <c r="G2753">
        <v>1.0260606589955501</v>
      </c>
      <c r="H2753">
        <f t="shared" si="211"/>
        <v>0</v>
      </c>
      <c r="I2753">
        <f t="shared" si="212"/>
        <v>5.6485978420006688E-5</v>
      </c>
      <c r="J2753">
        <v>1</v>
      </c>
      <c r="K2753">
        <v>1.0260329749371899</v>
      </c>
      <c r="L2753">
        <f t="shared" si="213"/>
        <v>0</v>
      </c>
      <c r="M2753">
        <f t="shared" si="214"/>
        <v>2.8801920059828845E-5</v>
      </c>
    </row>
    <row r="2754" spans="1:13" x14ac:dyDescent="0.2">
      <c r="A2754" t="s">
        <v>2752</v>
      </c>
      <c r="B2754">
        <v>1</v>
      </c>
      <c r="C2754">
        <v>1</v>
      </c>
      <c r="D2754">
        <v>1.1279070784170899</v>
      </c>
      <c r="E2754">
        <f t="shared" si="210"/>
        <v>0</v>
      </c>
      <c r="F2754">
        <v>1</v>
      </c>
      <c r="G2754">
        <v>1.12826958501139</v>
      </c>
      <c r="H2754">
        <f t="shared" si="211"/>
        <v>0</v>
      </c>
      <c r="I2754">
        <f t="shared" si="212"/>
        <v>3.6250659430003829E-4</v>
      </c>
      <c r="J2754">
        <v>1</v>
      </c>
      <c r="K2754">
        <v>1.12833488266742</v>
      </c>
      <c r="L2754">
        <f t="shared" si="213"/>
        <v>0</v>
      </c>
      <c r="M2754">
        <f t="shared" si="214"/>
        <v>4.2780425033006608E-4</v>
      </c>
    </row>
    <row r="2755" spans="1:13" x14ac:dyDescent="0.2">
      <c r="A2755" t="s">
        <v>2753</v>
      </c>
      <c r="B2755">
        <v>1</v>
      </c>
      <c r="C2755">
        <v>1</v>
      </c>
      <c r="D2755">
        <v>1.0006490019619401</v>
      </c>
      <c r="E2755">
        <f t="shared" ref="E2755:E2818" si="215">B2755-C2755</f>
        <v>0</v>
      </c>
      <c r="F2755">
        <v>1</v>
      </c>
      <c r="G2755">
        <v>1.00064937573546</v>
      </c>
      <c r="H2755">
        <f t="shared" ref="H2755:H2818" si="216">F2755-C2755</f>
        <v>0</v>
      </c>
      <c r="I2755">
        <f t="shared" ref="I2755:I2818" si="217">G2755-D2755</f>
        <v>3.7377351991274566E-7</v>
      </c>
      <c r="J2755">
        <v>1</v>
      </c>
      <c r="K2755">
        <v>1.0006492017162201</v>
      </c>
      <c r="L2755">
        <f t="shared" ref="L2755:L2818" si="218">J2755-C2755</f>
        <v>0</v>
      </c>
      <c r="M2755">
        <f t="shared" ref="M2755:M2818" si="219">K2755-D2755</f>
        <v>1.9975428000584827E-7</v>
      </c>
    </row>
    <row r="2756" spans="1:13" x14ac:dyDescent="0.2">
      <c r="A2756" t="s">
        <v>2754</v>
      </c>
      <c r="B2756">
        <v>1</v>
      </c>
      <c r="C2756">
        <v>1</v>
      </c>
      <c r="D2756">
        <v>1.0058942681616601</v>
      </c>
      <c r="E2756">
        <f t="shared" si="215"/>
        <v>0</v>
      </c>
      <c r="F2756">
        <v>1</v>
      </c>
      <c r="G2756">
        <v>1.00586352465173</v>
      </c>
      <c r="H2756">
        <f t="shared" si="216"/>
        <v>0</v>
      </c>
      <c r="I2756">
        <f t="shared" si="217"/>
        <v>-3.0743509930042379E-5</v>
      </c>
      <c r="J2756">
        <v>1</v>
      </c>
      <c r="K2756">
        <v>1.0058540688845199</v>
      </c>
      <c r="L2756">
        <f t="shared" si="218"/>
        <v>0</v>
      </c>
      <c r="M2756">
        <f t="shared" si="219"/>
        <v>-4.0199277140162692E-5</v>
      </c>
    </row>
    <row r="2757" spans="1:13" x14ac:dyDescent="0.2">
      <c r="A2757" t="s">
        <v>2755</v>
      </c>
      <c r="B2757">
        <v>1</v>
      </c>
      <c r="C2757">
        <v>1</v>
      </c>
      <c r="D2757">
        <v>1.03127548561406</v>
      </c>
      <c r="E2757">
        <f t="shared" si="215"/>
        <v>0</v>
      </c>
      <c r="F2757">
        <v>1</v>
      </c>
      <c r="G2757">
        <v>1.03129223938378</v>
      </c>
      <c r="H2757">
        <f t="shared" si="216"/>
        <v>0</v>
      </c>
      <c r="I2757">
        <f t="shared" si="217"/>
        <v>1.675376971999043E-5</v>
      </c>
      <c r="J2757">
        <v>1</v>
      </c>
      <c r="K2757">
        <v>1.0313022844026101</v>
      </c>
      <c r="L2757">
        <f t="shared" si="218"/>
        <v>0</v>
      </c>
      <c r="M2757">
        <f t="shared" si="219"/>
        <v>2.6798788550053132E-5</v>
      </c>
    </row>
    <row r="2758" spans="1:13" x14ac:dyDescent="0.2">
      <c r="A2758" t="s">
        <v>2756</v>
      </c>
      <c r="B2758">
        <v>1</v>
      </c>
      <c r="C2758">
        <v>1</v>
      </c>
      <c r="D2758">
        <v>1.0000440566767199</v>
      </c>
      <c r="E2758">
        <f t="shared" si="215"/>
        <v>0</v>
      </c>
      <c r="F2758">
        <v>1</v>
      </c>
      <c r="G2758">
        <v>1.00004402224364</v>
      </c>
      <c r="H2758">
        <f t="shared" si="216"/>
        <v>0</v>
      </c>
      <c r="I2758">
        <f t="shared" si="217"/>
        <v>-3.4433079942886025E-8</v>
      </c>
      <c r="J2758">
        <v>1</v>
      </c>
      <c r="K2758">
        <v>1.0000440233522101</v>
      </c>
      <c r="L2758">
        <f t="shared" si="218"/>
        <v>0</v>
      </c>
      <c r="M2758">
        <f t="shared" si="219"/>
        <v>-3.332450981829993E-8</v>
      </c>
    </row>
    <row r="2759" spans="1:13" x14ac:dyDescent="0.2">
      <c r="A2759" t="s">
        <v>2757</v>
      </c>
      <c r="B2759">
        <v>1</v>
      </c>
      <c r="C2759">
        <v>1</v>
      </c>
      <c r="D2759">
        <v>1.23912862726831</v>
      </c>
      <c r="E2759">
        <f t="shared" si="215"/>
        <v>0</v>
      </c>
      <c r="F2759">
        <v>1</v>
      </c>
      <c r="G2759">
        <v>1.2394631496752999</v>
      </c>
      <c r="H2759">
        <f t="shared" si="216"/>
        <v>0</v>
      </c>
      <c r="I2759">
        <f t="shared" si="217"/>
        <v>3.3452240698994551E-4</v>
      </c>
      <c r="J2759">
        <v>1</v>
      </c>
      <c r="K2759">
        <v>1.23947934788017</v>
      </c>
      <c r="L2759">
        <f t="shared" si="218"/>
        <v>0</v>
      </c>
      <c r="M2759">
        <f t="shared" si="219"/>
        <v>3.5072061186003367E-4</v>
      </c>
    </row>
    <row r="2760" spans="1:13" x14ac:dyDescent="0.2">
      <c r="A2760" t="s">
        <v>2758</v>
      </c>
      <c r="B2760">
        <v>1</v>
      </c>
      <c r="C2760">
        <v>1</v>
      </c>
      <c r="D2760">
        <v>1.0614745498562399</v>
      </c>
      <c r="E2760">
        <f t="shared" si="215"/>
        <v>0</v>
      </c>
      <c r="F2760">
        <v>1</v>
      </c>
      <c r="G2760">
        <v>1.06163845479519</v>
      </c>
      <c r="H2760">
        <f t="shared" si="216"/>
        <v>0</v>
      </c>
      <c r="I2760">
        <f t="shared" si="217"/>
        <v>1.6390493895013236E-4</v>
      </c>
      <c r="J2760">
        <v>1</v>
      </c>
      <c r="K2760">
        <v>1.06161970264699</v>
      </c>
      <c r="L2760">
        <f t="shared" si="218"/>
        <v>0</v>
      </c>
      <c r="M2760">
        <f t="shared" si="219"/>
        <v>1.4515279075011378E-4</v>
      </c>
    </row>
    <row r="2761" spans="1:13" x14ac:dyDescent="0.2">
      <c r="A2761" t="s">
        <v>2759</v>
      </c>
      <c r="B2761">
        <v>1</v>
      </c>
      <c r="C2761">
        <v>1</v>
      </c>
      <c r="D2761">
        <v>1.0110868307071801</v>
      </c>
      <c r="E2761">
        <f t="shared" si="215"/>
        <v>0</v>
      </c>
      <c r="F2761">
        <v>1</v>
      </c>
      <c r="G2761">
        <v>1.01096940802031</v>
      </c>
      <c r="H2761">
        <f t="shared" si="216"/>
        <v>0</v>
      </c>
      <c r="I2761">
        <f t="shared" si="217"/>
        <v>-1.1742268687009449E-4</v>
      </c>
      <c r="J2761">
        <v>1</v>
      </c>
      <c r="K2761">
        <v>1.01092315602722</v>
      </c>
      <c r="L2761">
        <f t="shared" si="218"/>
        <v>0</v>
      </c>
      <c r="M2761">
        <f t="shared" si="219"/>
        <v>-1.6367467996003526E-4</v>
      </c>
    </row>
    <row r="2762" spans="1:13" x14ac:dyDescent="0.2">
      <c r="A2762" t="s">
        <v>2760</v>
      </c>
      <c r="B2762">
        <v>1</v>
      </c>
      <c r="C2762">
        <v>1</v>
      </c>
      <c r="D2762">
        <v>1.0000148105673199</v>
      </c>
      <c r="E2762">
        <f t="shared" si="215"/>
        <v>0</v>
      </c>
      <c r="F2762">
        <v>1</v>
      </c>
      <c r="G2762">
        <v>1.0000148181339701</v>
      </c>
      <c r="H2762">
        <f t="shared" si="216"/>
        <v>0</v>
      </c>
      <c r="I2762">
        <f t="shared" si="217"/>
        <v>7.5666501953008947E-9</v>
      </c>
      <c r="J2762">
        <v>1</v>
      </c>
      <c r="K2762">
        <v>1.00001481931035</v>
      </c>
      <c r="L2762">
        <f t="shared" si="218"/>
        <v>0</v>
      </c>
      <c r="M2762">
        <f t="shared" si="219"/>
        <v>8.7430300776958347E-9</v>
      </c>
    </row>
    <row r="2763" spans="1:13" x14ac:dyDescent="0.2">
      <c r="A2763" t="s">
        <v>2761</v>
      </c>
      <c r="B2763">
        <v>2</v>
      </c>
      <c r="C2763">
        <v>2</v>
      </c>
      <c r="D2763">
        <v>2.0902265299760998</v>
      </c>
      <c r="E2763">
        <f t="shared" si="215"/>
        <v>0</v>
      </c>
      <c r="F2763">
        <v>2</v>
      </c>
      <c r="G2763">
        <v>2.0903095810641301</v>
      </c>
      <c r="H2763">
        <f t="shared" si="216"/>
        <v>0</v>
      </c>
      <c r="I2763">
        <f t="shared" si="217"/>
        <v>8.305108803030592E-5</v>
      </c>
      <c r="J2763">
        <v>2</v>
      </c>
      <c r="K2763">
        <v>2.0903209623936601</v>
      </c>
      <c r="L2763">
        <f t="shared" si="218"/>
        <v>0</v>
      </c>
      <c r="M2763">
        <f t="shared" si="219"/>
        <v>9.4432417560241788E-5</v>
      </c>
    </row>
    <row r="2764" spans="1:13" x14ac:dyDescent="0.2">
      <c r="A2764" t="s">
        <v>2762</v>
      </c>
      <c r="B2764">
        <v>1</v>
      </c>
      <c r="C2764">
        <v>1</v>
      </c>
      <c r="D2764">
        <v>1.01296344496672</v>
      </c>
      <c r="E2764">
        <f t="shared" si="215"/>
        <v>0</v>
      </c>
      <c r="F2764">
        <v>1</v>
      </c>
      <c r="G2764">
        <v>1.0129744577994699</v>
      </c>
      <c r="H2764">
        <f t="shared" si="216"/>
        <v>0</v>
      </c>
      <c r="I2764">
        <f t="shared" si="217"/>
        <v>1.1012832749957013E-5</v>
      </c>
      <c r="J2764">
        <v>1</v>
      </c>
      <c r="K2764">
        <v>1.0129776904801699</v>
      </c>
      <c r="L2764">
        <f t="shared" si="218"/>
        <v>0</v>
      </c>
      <c r="M2764">
        <f t="shared" si="219"/>
        <v>1.4245513449973046E-5</v>
      </c>
    </row>
    <row r="2765" spans="1:13" x14ac:dyDescent="0.2">
      <c r="A2765" t="s">
        <v>2763</v>
      </c>
      <c r="B2765">
        <v>1</v>
      </c>
      <c r="C2765">
        <v>1</v>
      </c>
      <c r="D2765">
        <v>1.05852560889689</v>
      </c>
      <c r="E2765">
        <f t="shared" si="215"/>
        <v>0</v>
      </c>
      <c r="F2765">
        <v>1</v>
      </c>
      <c r="G2765">
        <v>1.05859837158675</v>
      </c>
      <c r="H2765">
        <f t="shared" si="216"/>
        <v>0</v>
      </c>
      <c r="I2765">
        <f t="shared" si="217"/>
        <v>7.2762689860006446E-5</v>
      </c>
      <c r="J2765">
        <v>1</v>
      </c>
      <c r="K2765">
        <v>1.05861474249847</v>
      </c>
      <c r="L2765">
        <f t="shared" si="218"/>
        <v>0</v>
      </c>
      <c r="M2765">
        <f t="shared" si="219"/>
        <v>8.9133601580027033E-5</v>
      </c>
    </row>
    <row r="2766" spans="1:13" x14ac:dyDescent="0.2">
      <c r="A2766" t="s">
        <v>2764</v>
      </c>
      <c r="B2766">
        <v>1</v>
      </c>
      <c r="C2766">
        <v>1</v>
      </c>
      <c r="D2766">
        <v>1.0406913529148101</v>
      </c>
      <c r="E2766">
        <f t="shared" si="215"/>
        <v>0</v>
      </c>
      <c r="F2766">
        <v>1</v>
      </c>
      <c r="G2766">
        <v>1.0407078397031999</v>
      </c>
      <c r="H2766">
        <f t="shared" si="216"/>
        <v>0</v>
      </c>
      <c r="I2766">
        <f t="shared" si="217"/>
        <v>1.6486788389835638E-5</v>
      </c>
      <c r="J2766">
        <v>1</v>
      </c>
      <c r="K2766">
        <v>1.0407133969621001</v>
      </c>
      <c r="L2766">
        <f t="shared" si="218"/>
        <v>0</v>
      </c>
      <c r="M2766">
        <f t="shared" si="219"/>
        <v>2.2044047290004087E-5</v>
      </c>
    </row>
    <row r="2767" spans="1:13" x14ac:dyDescent="0.2">
      <c r="A2767" t="s">
        <v>2765</v>
      </c>
      <c r="B2767">
        <v>3</v>
      </c>
      <c r="C2767">
        <v>3</v>
      </c>
      <c r="D2767">
        <v>2.80051470684641</v>
      </c>
      <c r="E2767">
        <f t="shared" si="215"/>
        <v>0</v>
      </c>
      <c r="F2767">
        <v>3</v>
      </c>
      <c r="G2767">
        <v>2.8004111250122499</v>
      </c>
      <c r="H2767">
        <f t="shared" si="216"/>
        <v>0</v>
      </c>
      <c r="I2767">
        <f t="shared" si="217"/>
        <v>-1.035818341601491E-4</v>
      </c>
      <c r="J2767">
        <v>3</v>
      </c>
      <c r="K2767">
        <v>2.8003459723311201</v>
      </c>
      <c r="L2767">
        <f t="shared" si="218"/>
        <v>0</v>
      </c>
      <c r="M2767">
        <f t="shared" si="219"/>
        <v>-1.6873451528987005E-4</v>
      </c>
    </row>
    <row r="2768" spans="1:13" x14ac:dyDescent="0.2">
      <c r="A2768" t="s">
        <v>2766</v>
      </c>
      <c r="B2768">
        <v>1</v>
      </c>
      <c r="C2768">
        <v>1</v>
      </c>
      <c r="D2768">
        <v>1.1336354406520901</v>
      </c>
      <c r="E2768">
        <f t="shared" si="215"/>
        <v>0</v>
      </c>
      <c r="F2768">
        <v>1</v>
      </c>
      <c r="G2768">
        <v>1.13392619722259</v>
      </c>
      <c r="H2768">
        <f t="shared" si="216"/>
        <v>0</v>
      </c>
      <c r="I2768">
        <f t="shared" si="217"/>
        <v>2.907565704999282E-4</v>
      </c>
      <c r="J2768">
        <v>1</v>
      </c>
      <c r="K2768">
        <v>1.1340132743281099</v>
      </c>
      <c r="L2768">
        <f t="shared" si="218"/>
        <v>0</v>
      </c>
      <c r="M2768">
        <f t="shared" si="219"/>
        <v>3.778336760198453E-4</v>
      </c>
    </row>
    <row r="2769" spans="1:13" x14ac:dyDescent="0.2">
      <c r="A2769" t="s">
        <v>2767</v>
      </c>
      <c r="B2769">
        <v>1</v>
      </c>
      <c r="C2769">
        <v>1</v>
      </c>
      <c r="D2769">
        <v>1.03597457123215</v>
      </c>
      <c r="E2769">
        <f t="shared" si="215"/>
        <v>0</v>
      </c>
      <c r="F2769">
        <v>1</v>
      </c>
      <c r="G2769">
        <v>1.0361404270349699</v>
      </c>
      <c r="H2769">
        <f t="shared" si="216"/>
        <v>0</v>
      </c>
      <c r="I2769">
        <f t="shared" si="217"/>
        <v>1.6585580281991419E-4</v>
      </c>
      <c r="J2769">
        <v>1</v>
      </c>
      <c r="K2769">
        <v>1.0361695906000901</v>
      </c>
      <c r="L2769">
        <f t="shared" si="218"/>
        <v>0</v>
      </c>
      <c r="M2769">
        <f t="shared" si="219"/>
        <v>1.9501936794008579E-4</v>
      </c>
    </row>
    <row r="2770" spans="1:13" x14ac:dyDescent="0.2">
      <c r="A2770" t="s">
        <v>2768</v>
      </c>
      <c r="B2770">
        <v>1</v>
      </c>
      <c r="C2770">
        <v>1</v>
      </c>
      <c r="D2770">
        <v>1.0034511793485199</v>
      </c>
      <c r="E2770">
        <f t="shared" si="215"/>
        <v>0</v>
      </c>
      <c r="F2770">
        <v>1</v>
      </c>
      <c r="G2770">
        <v>1.0034484527841701</v>
      </c>
      <c r="H2770">
        <f t="shared" si="216"/>
        <v>0</v>
      </c>
      <c r="I2770">
        <f t="shared" si="217"/>
        <v>-2.7265643498530778E-6</v>
      </c>
      <c r="J2770">
        <v>1</v>
      </c>
      <c r="K2770">
        <v>1.00344666529034</v>
      </c>
      <c r="L2770">
        <f t="shared" si="218"/>
        <v>0</v>
      </c>
      <c r="M2770">
        <f t="shared" si="219"/>
        <v>-4.5140581799163471E-6</v>
      </c>
    </row>
    <row r="2771" spans="1:13" x14ac:dyDescent="0.2">
      <c r="A2771" t="s">
        <v>2769</v>
      </c>
      <c r="B2771">
        <v>2</v>
      </c>
      <c r="C2771">
        <v>2</v>
      </c>
      <c r="D2771">
        <v>2.1133688117388201</v>
      </c>
      <c r="E2771">
        <f t="shared" si="215"/>
        <v>0</v>
      </c>
      <c r="F2771">
        <v>3</v>
      </c>
      <c r="G2771">
        <v>2.40469259988163</v>
      </c>
      <c r="H2771">
        <f t="shared" si="216"/>
        <v>1</v>
      </c>
      <c r="I2771">
        <f t="shared" si="217"/>
        <v>0.2913237881428099</v>
      </c>
      <c r="J2771">
        <v>3</v>
      </c>
      <c r="K2771">
        <v>2.5651923889845998</v>
      </c>
      <c r="L2771">
        <f t="shared" si="218"/>
        <v>1</v>
      </c>
      <c r="M2771">
        <f t="shared" si="219"/>
        <v>0.45182357724577971</v>
      </c>
    </row>
    <row r="2772" spans="1:13" x14ac:dyDescent="0.2">
      <c r="A2772" t="s">
        <v>2770</v>
      </c>
      <c r="B2772">
        <v>1</v>
      </c>
      <c r="C2772">
        <v>1</v>
      </c>
      <c r="D2772">
        <v>1.02805139198256</v>
      </c>
      <c r="E2772">
        <f t="shared" si="215"/>
        <v>0</v>
      </c>
      <c r="F2772">
        <v>1</v>
      </c>
      <c r="G2772">
        <v>1.0280441976966599</v>
      </c>
      <c r="H2772">
        <f t="shared" si="216"/>
        <v>0</v>
      </c>
      <c r="I2772">
        <f t="shared" si="217"/>
        <v>-7.1942859001250525E-6</v>
      </c>
      <c r="J2772">
        <v>1</v>
      </c>
      <c r="K2772">
        <v>1.0280568552388401</v>
      </c>
      <c r="L2772">
        <f t="shared" si="218"/>
        <v>0</v>
      </c>
      <c r="M2772">
        <f t="shared" si="219"/>
        <v>5.4632562800360773E-6</v>
      </c>
    </row>
    <row r="2773" spans="1:13" x14ac:dyDescent="0.2">
      <c r="A2773" t="s">
        <v>2771</v>
      </c>
      <c r="B2773">
        <v>1</v>
      </c>
      <c r="C2773">
        <v>1</v>
      </c>
      <c r="D2773">
        <v>1.0229522667455999</v>
      </c>
      <c r="E2773">
        <f t="shared" si="215"/>
        <v>0</v>
      </c>
      <c r="F2773">
        <v>1</v>
      </c>
      <c r="G2773">
        <v>1.0229815635792601</v>
      </c>
      <c r="H2773">
        <f t="shared" si="216"/>
        <v>0</v>
      </c>
      <c r="I2773">
        <f t="shared" si="217"/>
        <v>2.9296833660152899E-5</v>
      </c>
      <c r="J2773">
        <v>1</v>
      </c>
      <c r="K2773">
        <v>1.0229870933435099</v>
      </c>
      <c r="L2773">
        <f t="shared" si="218"/>
        <v>0</v>
      </c>
      <c r="M2773">
        <f t="shared" si="219"/>
        <v>3.48265979099871E-5</v>
      </c>
    </row>
    <row r="2774" spans="1:13" x14ac:dyDescent="0.2">
      <c r="A2774" t="s">
        <v>2772</v>
      </c>
      <c r="B2774">
        <v>1</v>
      </c>
      <c r="C2774">
        <v>1</v>
      </c>
      <c r="D2774">
        <v>1.00095043201972</v>
      </c>
      <c r="E2774">
        <f t="shared" si="215"/>
        <v>0</v>
      </c>
      <c r="F2774">
        <v>1</v>
      </c>
      <c r="G2774">
        <v>1.0009521301772499</v>
      </c>
      <c r="H2774">
        <f t="shared" si="216"/>
        <v>0</v>
      </c>
      <c r="I2774">
        <f t="shared" si="217"/>
        <v>1.6981575299279683E-6</v>
      </c>
      <c r="J2774">
        <v>1</v>
      </c>
      <c r="K2774">
        <v>1.00095209795464</v>
      </c>
      <c r="L2774">
        <f t="shared" si="218"/>
        <v>0</v>
      </c>
      <c r="M2774">
        <f t="shared" si="219"/>
        <v>1.6659349200143225E-6</v>
      </c>
    </row>
    <row r="2775" spans="1:13" x14ac:dyDescent="0.2">
      <c r="A2775" t="s">
        <v>2773</v>
      </c>
      <c r="B2775">
        <v>1</v>
      </c>
      <c r="C2775">
        <v>1</v>
      </c>
      <c r="D2775">
        <v>1.01299949006543</v>
      </c>
      <c r="E2775">
        <f t="shared" si="215"/>
        <v>0</v>
      </c>
      <c r="F2775">
        <v>1</v>
      </c>
      <c r="G2775">
        <v>1.01301093817513</v>
      </c>
      <c r="H2775">
        <f t="shared" si="216"/>
        <v>0</v>
      </c>
      <c r="I2775">
        <f t="shared" si="217"/>
        <v>1.1448109699996323E-5</v>
      </c>
      <c r="J2775">
        <v>1</v>
      </c>
      <c r="K2775">
        <v>1.0130136127612199</v>
      </c>
      <c r="L2775">
        <f t="shared" si="218"/>
        <v>0</v>
      </c>
      <c r="M2775">
        <f t="shared" si="219"/>
        <v>1.4122695789930972E-5</v>
      </c>
    </row>
    <row r="2776" spans="1:13" x14ac:dyDescent="0.2">
      <c r="A2776" t="s">
        <v>2774</v>
      </c>
      <c r="B2776">
        <v>1</v>
      </c>
      <c r="C2776">
        <v>1</v>
      </c>
      <c r="D2776">
        <v>1.0003925241957301</v>
      </c>
      <c r="E2776">
        <f t="shared" si="215"/>
        <v>0</v>
      </c>
      <c r="F2776">
        <v>1</v>
      </c>
      <c r="G2776">
        <v>1.00039259051576</v>
      </c>
      <c r="H2776">
        <f t="shared" si="216"/>
        <v>0</v>
      </c>
      <c r="I2776">
        <f t="shared" si="217"/>
        <v>6.6320029912247946E-8</v>
      </c>
      <c r="J2776">
        <v>1</v>
      </c>
      <c r="K2776">
        <v>1.00039249549454</v>
      </c>
      <c r="L2776">
        <f t="shared" si="218"/>
        <v>0</v>
      </c>
      <c r="M2776">
        <f t="shared" si="219"/>
        <v>-2.8701190091240392E-8</v>
      </c>
    </row>
    <row r="2777" spans="1:13" x14ac:dyDescent="0.2">
      <c r="A2777" t="s">
        <v>2775</v>
      </c>
      <c r="B2777">
        <v>2</v>
      </c>
      <c r="C2777">
        <v>1</v>
      </c>
      <c r="D2777">
        <v>1.1776882833525499</v>
      </c>
      <c r="E2777">
        <f t="shared" si="215"/>
        <v>1</v>
      </c>
      <c r="F2777">
        <v>1</v>
      </c>
      <c r="G2777">
        <v>1.1776144423221899</v>
      </c>
      <c r="H2777">
        <f t="shared" si="216"/>
        <v>0</v>
      </c>
      <c r="I2777">
        <f t="shared" si="217"/>
        <v>-7.3841030360011217E-5</v>
      </c>
      <c r="J2777">
        <v>1</v>
      </c>
      <c r="K2777">
        <v>1.1775922666385099</v>
      </c>
      <c r="L2777">
        <f t="shared" si="218"/>
        <v>0</v>
      </c>
      <c r="M2777">
        <f t="shared" si="219"/>
        <v>-9.6016714040025875E-5</v>
      </c>
    </row>
    <row r="2778" spans="1:13" x14ac:dyDescent="0.2">
      <c r="A2778" t="s">
        <v>2776</v>
      </c>
      <c r="B2778">
        <v>1</v>
      </c>
      <c r="C2778">
        <v>1</v>
      </c>
      <c r="D2778">
        <v>1.1586289456746801</v>
      </c>
      <c r="E2778">
        <f t="shared" si="215"/>
        <v>0</v>
      </c>
      <c r="F2778">
        <v>1</v>
      </c>
      <c r="G2778">
        <v>1.2519523143314999</v>
      </c>
      <c r="H2778">
        <f t="shared" si="216"/>
        <v>0</v>
      </c>
      <c r="I2778">
        <f t="shared" si="217"/>
        <v>9.3323368656819783E-2</v>
      </c>
      <c r="J2778">
        <v>1</v>
      </c>
      <c r="K2778">
        <v>1.3244859169055001</v>
      </c>
      <c r="L2778">
        <f t="shared" si="218"/>
        <v>0</v>
      </c>
      <c r="M2778">
        <f t="shared" si="219"/>
        <v>0.16585697123081999</v>
      </c>
    </row>
    <row r="2779" spans="1:13" x14ac:dyDescent="0.2">
      <c r="A2779" t="s">
        <v>2777</v>
      </c>
      <c r="B2779">
        <v>1</v>
      </c>
      <c r="C2779">
        <v>1</v>
      </c>
      <c r="D2779">
        <v>1.0325633380772501</v>
      </c>
      <c r="E2779">
        <f t="shared" si="215"/>
        <v>0</v>
      </c>
      <c r="F2779">
        <v>1</v>
      </c>
      <c r="G2779">
        <v>1.0381904084474101</v>
      </c>
      <c r="H2779">
        <f t="shared" si="216"/>
        <v>0</v>
      </c>
      <c r="I2779">
        <f t="shared" si="217"/>
        <v>5.62707037015997E-3</v>
      </c>
      <c r="J2779">
        <v>1</v>
      </c>
      <c r="K2779">
        <v>1.0419500397340999</v>
      </c>
      <c r="L2779">
        <f t="shared" si="218"/>
        <v>0</v>
      </c>
      <c r="M2779">
        <f t="shared" si="219"/>
        <v>9.3867016568498496E-3</v>
      </c>
    </row>
    <row r="2780" spans="1:13" x14ac:dyDescent="0.2">
      <c r="A2780" t="s">
        <v>2778</v>
      </c>
      <c r="B2780">
        <v>2</v>
      </c>
      <c r="C2780">
        <v>1</v>
      </c>
      <c r="D2780">
        <v>1.22641316131527</v>
      </c>
      <c r="E2780">
        <f t="shared" si="215"/>
        <v>1</v>
      </c>
      <c r="F2780">
        <v>1</v>
      </c>
      <c r="G2780">
        <v>1.22662130906355</v>
      </c>
      <c r="H2780">
        <f t="shared" si="216"/>
        <v>0</v>
      </c>
      <c r="I2780">
        <f t="shared" si="217"/>
        <v>2.081477482800409E-4</v>
      </c>
      <c r="J2780">
        <v>1</v>
      </c>
      <c r="K2780">
        <v>1.22664771203518</v>
      </c>
      <c r="L2780">
        <f t="shared" si="218"/>
        <v>0</v>
      </c>
      <c r="M2780">
        <f t="shared" si="219"/>
        <v>2.3455071990996501E-4</v>
      </c>
    </row>
    <row r="2781" spans="1:13" x14ac:dyDescent="0.2">
      <c r="A2781" t="s">
        <v>2779</v>
      </c>
      <c r="B2781">
        <v>1</v>
      </c>
      <c r="C2781">
        <v>1</v>
      </c>
      <c r="D2781">
        <v>1.0010850677645899</v>
      </c>
      <c r="E2781">
        <f t="shared" si="215"/>
        <v>0</v>
      </c>
      <c r="F2781">
        <v>1</v>
      </c>
      <c r="G2781">
        <v>1.00108123031152</v>
      </c>
      <c r="H2781">
        <f t="shared" si="216"/>
        <v>0</v>
      </c>
      <c r="I2781">
        <f t="shared" si="217"/>
        <v>-3.8374530699769593E-6</v>
      </c>
      <c r="J2781">
        <v>1</v>
      </c>
      <c r="K2781">
        <v>1.0010809504286999</v>
      </c>
      <c r="L2781">
        <f t="shared" si="218"/>
        <v>0</v>
      </c>
      <c r="M2781">
        <f t="shared" si="219"/>
        <v>-4.117335890008178E-6</v>
      </c>
    </row>
    <row r="2782" spans="1:13" x14ac:dyDescent="0.2">
      <c r="A2782" t="s">
        <v>2780</v>
      </c>
      <c r="B2782">
        <v>1</v>
      </c>
      <c r="C2782">
        <v>2</v>
      </c>
      <c r="D2782">
        <v>1.7090788831517001</v>
      </c>
      <c r="E2782">
        <f t="shared" si="215"/>
        <v>-1</v>
      </c>
      <c r="F2782">
        <v>2</v>
      </c>
      <c r="G2782">
        <v>1.7078658518132399</v>
      </c>
      <c r="H2782">
        <f t="shared" si="216"/>
        <v>0</v>
      </c>
      <c r="I2782">
        <f t="shared" si="217"/>
        <v>-1.2130313384601799E-3</v>
      </c>
      <c r="J2782">
        <v>2</v>
      </c>
      <c r="K2782">
        <v>1.707640722386</v>
      </c>
      <c r="L2782">
        <f t="shared" si="218"/>
        <v>0</v>
      </c>
      <c r="M2782">
        <f t="shared" si="219"/>
        <v>-1.4381607657001361E-3</v>
      </c>
    </row>
    <row r="2783" spans="1:13" x14ac:dyDescent="0.2">
      <c r="A2783" t="s">
        <v>2781</v>
      </c>
      <c r="B2783">
        <v>1</v>
      </c>
      <c r="C2783">
        <v>1</v>
      </c>
      <c r="D2783">
        <v>1.01230658125309</v>
      </c>
      <c r="E2783">
        <f t="shared" si="215"/>
        <v>0</v>
      </c>
      <c r="F2783">
        <v>1</v>
      </c>
      <c r="G2783">
        <v>1.0123319574722001</v>
      </c>
      <c r="H2783">
        <f t="shared" si="216"/>
        <v>0</v>
      </c>
      <c r="I2783">
        <f t="shared" si="217"/>
        <v>2.5376219110029297E-5</v>
      </c>
      <c r="J2783">
        <v>1</v>
      </c>
      <c r="K2783">
        <v>1.0123383367082599</v>
      </c>
      <c r="L2783">
        <f t="shared" si="218"/>
        <v>0</v>
      </c>
      <c r="M2783">
        <f t="shared" si="219"/>
        <v>3.1755455169868441E-5</v>
      </c>
    </row>
    <row r="2784" spans="1:13" x14ac:dyDescent="0.2">
      <c r="A2784" t="s">
        <v>2782</v>
      </c>
      <c r="B2784">
        <v>1</v>
      </c>
      <c r="C2784">
        <v>1</v>
      </c>
      <c r="D2784">
        <v>1.01566976568891</v>
      </c>
      <c r="E2784">
        <f t="shared" si="215"/>
        <v>0</v>
      </c>
      <c r="F2784">
        <v>1</v>
      </c>
      <c r="G2784">
        <v>1.0157441845270101</v>
      </c>
      <c r="H2784">
        <f t="shared" si="216"/>
        <v>0</v>
      </c>
      <c r="I2784">
        <f t="shared" si="217"/>
        <v>7.4418838100109852E-5</v>
      </c>
      <c r="J2784">
        <v>1</v>
      </c>
      <c r="K2784">
        <v>1.0157626538078099</v>
      </c>
      <c r="L2784">
        <f t="shared" si="218"/>
        <v>0</v>
      </c>
      <c r="M2784">
        <f t="shared" si="219"/>
        <v>9.2888118899958627E-5</v>
      </c>
    </row>
    <row r="2785" spans="1:13" x14ac:dyDescent="0.2">
      <c r="A2785" t="s">
        <v>2783</v>
      </c>
      <c r="B2785">
        <v>1</v>
      </c>
      <c r="C2785">
        <v>1</v>
      </c>
      <c r="D2785">
        <v>1.08533836482431</v>
      </c>
      <c r="E2785">
        <f t="shared" si="215"/>
        <v>0</v>
      </c>
      <c r="F2785">
        <v>1</v>
      </c>
      <c r="G2785">
        <v>1.08564354833634</v>
      </c>
      <c r="H2785">
        <f t="shared" si="216"/>
        <v>0</v>
      </c>
      <c r="I2785">
        <f t="shared" si="217"/>
        <v>3.0518351203001615E-4</v>
      </c>
      <c r="J2785">
        <v>1</v>
      </c>
      <c r="K2785">
        <v>1.08570797924137</v>
      </c>
      <c r="L2785">
        <f t="shared" si="218"/>
        <v>0</v>
      </c>
      <c r="M2785">
        <f t="shared" si="219"/>
        <v>3.6961441705996023E-4</v>
      </c>
    </row>
    <row r="2786" spans="1:13" x14ac:dyDescent="0.2">
      <c r="A2786" t="s">
        <v>2784</v>
      </c>
      <c r="B2786">
        <v>1</v>
      </c>
      <c r="C2786">
        <v>1</v>
      </c>
      <c r="D2786">
        <v>1.0027711418559699</v>
      </c>
      <c r="E2786">
        <f t="shared" si="215"/>
        <v>0</v>
      </c>
      <c r="F2786">
        <v>1</v>
      </c>
      <c r="G2786">
        <v>1.0027361058745801</v>
      </c>
      <c r="H2786">
        <f t="shared" si="216"/>
        <v>0</v>
      </c>
      <c r="I2786">
        <f t="shared" si="217"/>
        <v>-3.5035981389874848E-5</v>
      </c>
      <c r="J2786">
        <v>1</v>
      </c>
      <c r="K2786">
        <v>1.00273027974833</v>
      </c>
      <c r="L2786">
        <f t="shared" si="218"/>
        <v>0</v>
      </c>
      <c r="M2786">
        <f t="shared" si="219"/>
        <v>-4.0862107639982881E-5</v>
      </c>
    </row>
    <row r="2787" spans="1:13" x14ac:dyDescent="0.2">
      <c r="A2787" t="s">
        <v>2785</v>
      </c>
      <c r="B2787">
        <v>1</v>
      </c>
      <c r="C2787">
        <v>1</v>
      </c>
      <c r="D2787">
        <v>1.0153416377419699</v>
      </c>
      <c r="E2787">
        <f t="shared" si="215"/>
        <v>0</v>
      </c>
      <c r="F2787">
        <v>1</v>
      </c>
      <c r="G2787">
        <v>1.0153003365364599</v>
      </c>
      <c r="H2787">
        <f t="shared" si="216"/>
        <v>0</v>
      </c>
      <c r="I2787">
        <f t="shared" si="217"/>
        <v>-4.1301205510047012E-5</v>
      </c>
      <c r="J2787">
        <v>1</v>
      </c>
      <c r="K2787">
        <v>1.0152815931802599</v>
      </c>
      <c r="L2787">
        <f t="shared" si="218"/>
        <v>0</v>
      </c>
      <c r="M2787">
        <f t="shared" si="219"/>
        <v>-6.0044561710048683E-5</v>
      </c>
    </row>
    <row r="2788" spans="1:13" x14ac:dyDescent="0.2">
      <c r="A2788" t="s">
        <v>2786</v>
      </c>
      <c r="B2788">
        <v>1</v>
      </c>
      <c r="C2788">
        <v>1</v>
      </c>
      <c r="D2788">
        <v>1.0265951891937899</v>
      </c>
      <c r="E2788">
        <f t="shared" si="215"/>
        <v>0</v>
      </c>
      <c r="F2788">
        <v>1</v>
      </c>
      <c r="G2788">
        <v>1.0266778809430599</v>
      </c>
      <c r="H2788">
        <f t="shared" si="216"/>
        <v>0</v>
      </c>
      <c r="I2788">
        <f t="shared" si="217"/>
        <v>8.2691749270003001E-5</v>
      </c>
      <c r="J2788">
        <v>1</v>
      </c>
      <c r="K2788">
        <v>1.0266907184799301</v>
      </c>
      <c r="L2788">
        <f t="shared" si="218"/>
        <v>0</v>
      </c>
      <c r="M2788">
        <f t="shared" si="219"/>
        <v>9.5529286140205727E-5</v>
      </c>
    </row>
    <row r="2789" spans="1:13" x14ac:dyDescent="0.2">
      <c r="A2789" t="s">
        <v>2787</v>
      </c>
      <c r="B2789">
        <v>1</v>
      </c>
      <c r="C2789">
        <v>1</v>
      </c>
      <c r="D2789">
        <v>1.09850768760304</v>
      </c>
      <c r="E2789">
        <f t="shared" si="215"/>
        <v>0</v>
      </c>
      <c r="F2789">
        <v>1</v>
      </c>
      <c r="G2789">
        <v>1.09847062473358</v>
      </c>
      <c r="H2789">
        <f t="shared" si="216"/>
        <v>0</v>
      </c>
      <c r="I2789">
        <f t="shared" si="217"/>
        <v>-3.7062869459925096E-5</v>
      </c>
      <c r="J2789">
        <v>1</v>
      </c>
      <c r="K2789">
        <v>1.0984103532314</v>
      </c>
      <c r="L2789">
        <f t="shared" si="218"/>
        <v>0</v>
      </c>
      <c r="M2789">
        <f t="shared" si="219"/>
        <v>-9.7334371639945516E-5</v>
      </c>
    </row>
    <row r="2790" spans="1:13" x14ac:dyDescent="0.2">
      <c r="A2790" t="s">
        <v>2788</v>
      </c>
      <c r="B2790">
        <v>1</v>
      </c>
      <c r="C2790">
        <v>1</v>
      </c>
      <c r="D2790">
        <v>1.0214246453667499</v>
      </c>
      <c r="E2790">
        <f t="shared" si="215"/>
        <v>0</v>
      </c>
      <c r="F2790">
        <v>1</v>
      </c>
      <c r="G2790">
        <v>1.0213961114374199</v>
      </c>
      <c r="H2790">
        <f t="shared" si="216"/>
        <v>0</v>
      </c>
      <c r="I2790">
        <f t="shared" si="217"/>
        <v>-2.8533929329999097E-5</v>
      </c>
      <c r="J2790">
        <v>1</v>
      </c>
      <c r="K2790">
        <v>1.0213917582351499</v>
      </c>
      <c r="L2790">
        <f t="shared" si="218"/>
        <v>0</v>
      </c>
      <c r="M2790">
        <f t="shared" si="219"/>
        <v>-3.2887131599990127E-5</v>
      </c>
    </row>
    <row r="2791" spans="1:13" x14ac:dyDescent="0.2">
      <c r="A2791" t="s">
        <v>2789</v>
      </c>
      <c r="B2791">
        <v>1</v>
      </c>
      <c r="C2791">
        <v>1</v>
      </c>
      <c r="D2791">
        <v>1.01874419815484</v>
      </c>
      <c r="E2791">
        <f t="shared" si="215"/>
        <v>0</v>
      </c>
      <c r="F2791">
        <v>1</v>
      </c>
      <c r="G2791">
        <v>1.0186945964640901</v>
      </c>
      <c r="H2791">
        <f t="shared" si="216"/>
        <v>0</v>
      </c>
      <c r="I2791">
        <f t="shared" si="217"/>
        <v>-4.9601690749856431E-5</v>
      </c>
      <c r="J2791">
        <v>1</v>
      </c>
      <c r="K2791">
        <v>1.01869431851375</v>
      </c>
      <c r="L2791">
        <f t="shared" si="218"/>
        <v>0</v>
      </c>
      <c r="M2791">
        <f t="shared" si="219"/>
        <v>-4.9879641089933813E-5</v>
      </c>
    </row>
    <row r="2792" spans="1:13" x14ac:dyDescent="0.2">
      <c r="A2792" t="s">
        <v>2790</v>
      </c>
      <c r="B2792">
        <v>1</v>
      </c>
      <c r="C2792">
        <v>1</v>
      </c>
      <c r="D2792">
        <v>1.1361678605704799</v>
      </c>
      <c r="E2792">
        <f t="shared" si="215"/>
        <v>0</v>
      </c>
      <c r="F2792">
        <v>1</v>
      </c>
      <c r="G2792">
        <v>1.1364164743922001</v>
      </c>
      <c r="H2792">
        <f t="shared" si="216"/>
        <v>0</v>
      </c>
      <c r="I2792">
        <f t="shared" si="217"/>
        <v>2.4861382172014501E-4</v>
      </c>
      <c r="J2792">
        <v>1</v>
      </c>
      <c r="K2792">
        <v>1.13648292964342</v>
      </c>
      <c r="L2792">
        <f t="shared" si="218"/>
        <v>0</v>
      </c>
      <c r="M2792">
        <f t="shared" si="219"/>
        <v>3.1506907294009956E-4</v>
      </c>
    </row>
    <row r="2793" spans="1:13" x14ac:dyDescent="0.2">
      <c r="A2793" t="s">
        <v>2791</v>
      </c>
      <c r="B2793">
        <v>3</v>
      </c>
      <c r="C2793">
        <v>1</v>
      </c>
      <c r="D2793">
        <v>1.47787371376165</v>
      </c>
      <c r="E2793">
        <f t="shared" si="215"/>
        <v>2</v>
      </c>
      <c r="F2793">
        <v>1</v>
      </c>
      <c r="G2793">
        <v>1.47748484416381</v>
      </c>
      <c r="H2793">
        <f t="shared" si="216"/>
        <v>0</v>
      </c>
      <c r="I2793">
        <f t="shared" si="217"/>
        <v>-3.8886959784001363E-4</v>
      </c>
      <c r="J2793">
        <v>1</v>
      </c>
      <c r="K2793">
        <v>1.47738541324298</v>
      </c>
      <c r="L2793">
        <f t="shared" si="218"/>
        <v>0</v>
      </c>
      <c r="M2793">
        <f t="shared" si="219"/>
        <v>-4.8830051866999291E-4</v>
      </c>
    </row>
    <row r="2794" spans="1:13" x14ac:dyDescent="0.2">
      <c r="A2794" t="s">
        <v>2792</v>
      </c>
      <c r="B2794">
        <v>1</v>
      </c>
      <c r="C2794">
        <v>1</v>
      </c>
      <c r="D2794">
        <v>1.0694163221975199</v>
      </c>
      <c r="E2794">
        <f t="shared" si="215"/>
        <v>0</v>
      </c>
      <c r="F2794">
        <v>1</v>
      </c>
      <c r="G2794">
        <v>1.0690949209121201</v>
      </c>
      <c r="H2794">
        <f t="shared" si="216"/>
        <v>0</v>
      </c>
      <c r="I2794">
        <f t="shared" si="217"/>
        <v>-3.2140128539981383E-4</v>
      </c>
      <c r="J2794">
        <v>1</v>
      </c>
      <c r="K2794">
        <v>1.06905731105297</v>
      </c>
      <c r="L2794">
        <f t="shared" si="218"/>
        <v>0</v>
      </c>
      <c r="M2794">
        <f t="shared" si="219"/>
        <v>-3.5901114454994776E-4</v>
      </c>
    </row>
    <row r="2795" spans="1:13" x14ac:dyDescent="0.2">
      <c r="A2795" t="s">
        <v>2793</v>
      </c>
      <c r="B2795">
        <v>1</v>
      </c>
      <c r="C2795">
        <v>1</v>
      </c>
      <c r="D2795">
        <v>1.0455349691432101</v>
      </c>
      <c r="E2795">
        <f t="shared" si="215"/>
        <v>0</v>
      </c>
      <c r="F2795">
        <v>1</v>
      </c>
      <c r="G2795">
        <v>1.04567987702328</v>
      </c>
      <c r="H2795">
        <f t="shared" si="216"/>
        <v>0</v>
      </c>
      <c r="I2795">
        <f t="shared" si="217"/>
        <v>1.4490788006993327E-4</v>
      </c>
      <c r="J2795">
        <v>1</v>
      </c>
      <c r="K2795">
        <v>1.04570638428532</v>
      </c>
      <c r="L2795">
        <f t="shared" si="218"/>
        <v>0</v>
      </c>
      <c r="M2795">
        <f t="shared" si="219"/>
        <v>1.7141514210994302E-4</v>
      </c>
    </row>
    <row r="2796" spans="1:13" x14ac:dyDescent="0.2">
      <c r="A2796" t="s">
        <v>2794</v>
      </c>
      <c r="B2796">
        <v>1</v>
      </c>
      <c r="C2796">
        <v>1</v>
      </c>
      <c r="D2796">
        <v>1.0115378805491599</v>
      </c>
      <c r="E2796">
        <f t="shared" si="215"/>
        <v>0</v>
      </c>
      <c r="F2796">
        <v>1</v>
      </c>
      <c r="G2796">
        <v>1.01149867770354</v>
      </c>
      <c r="H2796">
        <f t="shared" si="216"/>
        <v>0</v>
      </c>
      <c r="I2796">
        <f t="shared" si="217"/>
        <v>-3.9202845619978888E-5</v>
      </c>
      <c r="J2796">
        <v>1</v>
      </c>
      <c r="K2796">
        <v>1.0114915320736599</v>
      </c>
      <c r="L2796">
        <f t="shared" si="218"/>
        <v>0</v>
      </c>
      <c r="M2796">
        <f t="shared" si="219"/>
        <v>-4.6348475500002095E-5</v>
      </c>
    </row>
    <row r="2797" spans="1:13" x14ac:dyDescent="0.2">
      <c r="A2797" t="s">
        <v>2795</v>
      </c>
      <c r="B2797">
        <v>1</v>
      </c>
      <c r="C2797">
        <v>1</v>
      </c>
      <c r="D2797">
        <v>1.5433984136335199</v>
      </c>
      <c r="E2797">
        <f t="shared" si="215"/>
        <v>0</v>
      </c>
      <c r="F2797">
        <v>1</v>
      </c>
      <c r="G2797">
        <v>1.54300985315501</v>
      </c>
      <c r="H2797">
        <f t="shared" si="216"/>
        <v>0</v>
      </c>
      <c r="I2797">
        <f t="shared" si="217"/>
        <v>-3.8856047850988062E-4</v>
      </c>
      <c r="J2797">
        <v>1</v>
      </c>
      <c r="K2797">
        <v>1.54295566840678</v>
      </c>
      <c r="L2797">
        <f t="shared" si="218"/>
        <v>0</v>
      </c>
      <c r="M2797">
        <f t="shared" si="219"/>
        <v>-4.4274522673992678E-4</v>
      </c>
    </row>
    <row r="2798" spans="1:13" x14ac:dyDescent="0.2">
      <c r="A2798" t="s">
        <v>2796</v>
      </c>
      <c r="B2798">
        <v>1</v>
      </c>
      <c r="C2798">
        <v>1</v>
      </c>
      <c r="D2798">
        <v>1.0710323278613301</v>
      </c>
      <c r="E2798">
        <f t="shared" si="215"/>
        <v>0</v>
      </c>
      <c r="F2798">
        <v>1</v>
      </c>
      <c r="G2798">
        <v>1.07095732916563</v>
      </c>
      <c r="H2798">
        <f t="shared" si="216"/>
        <v>0</v>
      </c>
      <c r="I2798">
        <f t="shared" si="217"/>
        <v>-7.4998695700045914E-5</v>
      </c>
      <c r="J2798">
        <v>1</v>
      </c>
      <c r="K2798">
        <v>1.07093142198817</v>
      </c>
      <c r="L2798">
        <f t="shared" si="218"/>
        <v>0</v>
      </c>
      <c r="M2798">
        <f t="shared" si="219"/>
        <v>-1.0090587316002875E-4</v>
      </c>
    </row>
    <row r="2799" spans="1:13" x14ac:dyDescent="0.2">
      <c r="A2799" t="s">
        <v>2797</v>
      </c>
      <c r="B2799">
        <v>1</v>
      </c>
      <c r="C2799">
        <v>1</v>
      </c>
      <c r="D2799">
        <v>1.01586781014426</v>
      </c>
      <c r="E2799">
        <f t="shared" si="215"/>
        <v>0</v>
      </c>
      <c r="F2799">
        <v>1</v>
      </c>
      <c r="G2799">
        <v>1.0159192196314899</v>
      </c>
      <c r="H2799">
        <f t="shared" si="216"/>
        <v>0</v>
      </c>
      <c r="I2799">
        <f t="shared" si="217"/>
        <v>5.1409487229925332E-5</v>
      </c>
      <c r="J2799">
        <v>1</v>
      </c>
      <c r="K2799">
        <v>1.0159258157925299</v>
      </c>
      <c r="L2799">
        <f t="shared" si="218"/>
        <v>0</v>
      </c>
      <c r="M2799">
        <f t="shared" si="219"/>
        <v>5.8005648269965349E-5</v>
      </c>
    </row>
    <row r="2800" spans="1:13" x14ac:dyDescent="0.2">
      <c r="A2800" t="s">
        <v>2798</v>
      </c>
      <c r="B2800">
        <v>1</v>
      </c>
      <c r="C2800">
        <v>1</v>
      </c>
      <c r="D2800">
        <v>1.26025723473145</v>
      </c>
      <c r="E2800">
        <f t="shared" si="215"/>
        <v>0</v>
      </c>
      <c r="F2800">
        <v>1</v>
      </c>
      <c r="G2800">
        <v>1.2608255531450701</v>
      </c>
      <c r="H2800">
        <f t="shared" si="216"/>
        <v>0</v>
      </c>
      <c r="I2800">
        <f t="shared" si="217"/>
        <v>5.6831841362003921E-4</v>
      </c>
      <c r="J2800">
        <v>1</v>
      </c>
      <c r="K2800">
        <v>1.2607902263812301</v>
      </c>
      <c r="L2800">
        <f t="shared" si="218"/>
        <v>0</v>
      </c>
      <c r="M2800">
        <f t="shared" si="219"/>
        <v>5.3299164978004576E-4</v>
      </c>
    </row>
    <row r="2801" spans="1:13" x14ac:dyDescent="0.2">
      <c r="A2801" t="s">
        <v>2799</v>
      </c>
      <c r="B2801">
        <v>1</v>
      </c>
      <c r="C2801">
        <v>1</v>
      </c>
      <c r="D2801">
        <v>1.00176971762887</v>
      </c>
      <c r="E2801">
        <f t="shared" si="215"/>
        <v>0</v>
      </c>
      <c r="F2801">
        <v>1</v>
      </c>
      <c r="G2801">
        <v>1.00177660019795</v>
      </c>
      <c r="H2801">
        <f t="shared" si="216"/>
        <v>0</v>
      </c>
      <c r="I2801">
        <f t="shared" si="217"/>
        <v>6.8825690799911854E-6</v>
      </c>
      <c r="J2801">
        <v>1</v>
      </c>
      <c r="K2801">
        <v>1.0017706360884699</v>
      </c>
      <c r="L2801">
        <f t="shared" si="218"/>
        <v>0</v>
      </c>
      <c r="M2801">
        <f t="shared" si="219"/>
        <v>9.1845959993008819E-7</v>
      </c>
    </row>
    <row r="2802" spans="1:13" x14ac:dyDescent="0.2">
      <c r="A2802" t="s">
        <v>2800</v>
      </c>
      <c r="B2802">
        <v>1</v>
      </c>
      <c r="C2802">
        <v>1</v>
      </c>
      <c r="D2802">
        <v>1.0015865176149099</v>
      </c>
      <c r="E2802">
        <f t="shared" si="215"/>
        <v>0</v>
      </c>
      <c r="F2802">
        <v>1</v>
      </c>
      <c r="G2802">
        <v>1.00156982110686</v>
      </c>
      <c r="H2802">
        <f t="shared" si="216"/>
        <v>0</v>
      </c>
      <c r="I2802">
        <f t="shared" si="217"/>
        <v>-1.6696508049918179E-5</v>
      </c>
      <c r="J2802">
        <v>1</v>
      </c>
      <c r="K2802">
        <v>1.0015659483136701</v>
      </c>
      <c r="L2802">
        <f t="shared" si="218"/>
        <v>0</v>
      </c>
      <c r="M2802">
        <f t="shared" si="219"/>
        <v>-2.056930123983669E-5</v>
      </c>
    </row>
    <row r="2803" spans="1:13" x14ac:dyDescent="0.2">
      <c r="A2803" t="s">
        <v>2801</v>
      </c>
      <c r="B2803">
        <v>1</v>
      </c>
      <c r="C2803">
        <v>1</v>
      </c>
      <c r="D2803">
        <v>1.0001985800039099</v>
      </c>
      <c r="E2803">
        <f t="shared" si="215"/>
        <v>0</v>
      </c>
      <c r="F2803">
        <v>1</v>
      </c>
      <c r="G2803">
        <v>1.0001970853542601</v>
      </c>
      <c r="H2803">
        <f t="shared" si="216"/>
        <v>0</v>
      </c>
      <c r="I2803">
        <f t="shared" si="217"/>
        <v>-1.4946496498247086E-6</v>
      </c>
      <c r="J2803">
        <v>1</v>
      </c>
      <c r="K2803">
        <v>1.0001968947140301</v>
      </c>
      <c r="L2803">
        <f t="shared" si="218"/>
        <v>0</v>
      </c>
      <c r="M2803">
        <f t="shared" si="219"/>
        <v>-1.6852898798713767E-6</v>
      </c>
    </row>
    <row r="2804" spans="1:13" x14ac:dyDescent="0.2">
      <c r="A2804" t="s">
        <v>2802</v>
      </c>
      <c r="B2804">
        <v>1</v>
      </c>
      <c r="C2804">
        <v>1</v>
      </c>
      <c r="D2804">
        <v>1.05581260898054</v>
      </c>
      <c r="E2804">
        <f t="shared" si="215"/>
        <v>0</v>
      </c>
      <c r="F2804">
        <v>1</v>
      </c>
      <c r="G2804">
        <v>1.05623268462841</v>
      </c>
      <c r="H2804">
        <f t="shared" si="216"/>
        <v>0</v>
      </c>
      <c r="I2804">
        <f t="shared" si="217"/>
        <v>4.2007564787005514E-4</v>
      </c>
      <c r="J2804">
        <v>1</v>
      </c>
      <c r="K2804">
        <v>1.05623025175277</v>
      </c>
      <c r="L2804">
        <f t="shared" si="218"/>
        <v>0</v>
      </c>
      <c r="M2804">
        <f t="shared" si="219"/>
        <v>4.1764277222999802E-4</v>
      </c>
    </row>
    <row r="2805" spans="1:13" x14ac:dyDescent="0.2">
      <c r="A2805" t="s">
        <v>2803</v>
      </c>
      <c r="B2805">
        <v>1</v>
      </c>
      <c r="C2805">
        <v>1</v>
      </c>
      <c r="D2805">
        <v>1.00218198923296</v>
      </c>
      <c r="E2805">
        <f t="shared" si="215"/>
        <v>0</v>
      </c>
      <c r="F2805">
        <v>1</v>
      </c>
      <c r="G2805">
        <v>1.0025139847943301</v>
      </c>
      <c r="H2805">
        <f t="shared" si="216"/>
        <v>0</v>
      </c>
      <c r="I2805">
        <f t="shared" si="217"/>
        <v>3.319955613700909E-4</v>
      </c>
      <c r="J2805">
        <v>1</v>
      </c>
      <c r="K2805">
        <v>1.00277257872966</v>
      </c>
      <c r="L2805">
        <f t="shared" si="218"/>
        <v>0</v>
      </c>
      <c r="M2805">
        <f t="shared" si="219"/>
        <v>5.9058949669998917E-4</v>
      </c>
    </row>
    <row r="2806" spans="1:13" x14ac:dyDescent="0.2">
      <c r="A2806" t="s">
        <v>2804</v>
      </c>
      <c r="B2806">
        <v>1</v>
      </c>
      <c r="C2806">
        <v>1</v>
      </c>
      <c r="D2806">
        <v>1.03006795065871</v>
      </c>
      <c r="E2806">
        <f t="shared" si="215"/>
        <v>0</v>
      </c>
      <c r="F2806">
        <v>1</v>
      </c>
      <c r="G2806">
        <v>1.03062648349366</v>
      </c>
      <c r="H2806">
        <f t="shared" si="216"/>
        <v>0</v>
      </c>
      <c r="I2806">
        <f t="shared" si="217"/>
        <v>5.585328349499985E-4</v>
      </c>
      <c r="J2806">
        <v>1</v>
      </c>
      <c r="K2806">
        <v>1.03061565919835</v>
      </c>
      <c r="L2806">
        <f t="shared" si="218"/>
        <v>0</v>
      </c>
      <c r="M2806">
        <f t="shared" si="219"/>
        <v>5.4770853963992394E-4</v>
      </c>
    </row>
    <row r="2807" spans="1:13" x14ac:dyDescent="0.2">
      <c r="A2807" t="s">
        <v>2805</v>
      </c>
      <c r="B2807">
        <v>1</v>
      </c>
      <c r="C2807">
        <v>1</v>
      </c>
      <c r="D2807">
        <v>1.00001805120431</v>
      </c>
      <c r="E2807">
        <f t="shared" si="215"/>
        <v>0</v>
      </c>
      <c r="F2807">
        <v>1</v>
      </c>
      <c r="G2807">
        <v>1.0000180977747499</v>
      </c>
      <c r="H2807">
        <f t="shared" si="216"/>
        <v>0</v>
      </c>
      <c r="I2807">
        <f t="shared" si="217"/>
        <v>4.657043994882315E-8</v>
      </c>
      <c r="J2807">
        <v>1</v>
      </c>
      <c r="K2807">
        <v>1.0000181151031799</v>
      </c>
      <c r="L2807">
        <f t="shared" si="218"/>
        <v>0</v>
      </c>
      <c r="M2807">
        <f t="shared" si="219"/>
        <v>6.3898869973044725E-8</v>
      </c>
    </row>
    <row r="2808" spans="1:13" x14ac:dyDescent="0.2">
      <c r="A2808" t="s">
        <v>2806</v>
      </c>
      <c r="B2808">
        <v>1</v>
      </c>
      <c r="C2808">
        <v>1</v>
      </c>
      <c r="D2808">
        <v>1.0097864217039001</v>
      </c>
      <c r="E2808">
        <f t="shared" si="215"/>
        <v>0</v>
      </c>
      <c r="F2808">
        <v>1</v>
      </c>
      <c r="G2808">
        <v>1.0097841569097099</v>
      </c>
      <c r="H2808">
        <f t="shared" si="216"/>
        <v>0</v>
      </c>
      <c r="I2808">
        <f t="shared" si="217"/>
        <v>-2.2647941901876578E-6</v>
      </c>
      <c r="J2808">
        <v>1</v>
      </c>
      <c r="K2808">
        <v>1.0097847508059099</v>
      </c>
      <c r="L2808">
        <f t="shared" si="218"/>
        <v>0</v>
      </c>
      <c r="M2808">
        <f t="shared" si="219"/>
        <v>-1.6708979901913779E-6</v>
      </c>
    </row>
    <row r="2809" spans="1:13" x14ac:dyDescent="0.2">
      <c r="A2809" t="s">
        <v>2807</v>
      </c>
      <c r="B2809">
        <v>1</v>
      </c>
      <c r="C2809">
        <v>1</v>
      </c>
      <c r="D2809">
        <v>1.0340462191811299</v>
      </c>
      <c r="E2809">
        <f t="shared" si="215"/>
        <v>0</v>
      </c>
      <c r="F2809">
        <v>1</v>
      </c>
      <c r="G2809">
        <v>1.03413057943553</v>
      </c>
      <c r="H2809">
        <f t="shared" si="216"/>
        <v>0</v>
      </c>
      <c r="I2809">
        <f t="shared" si="217"/>
        <v>8.4360254400062118E-5</v>
      </c>
      <c r="J2809">
        <v>1</v>
      </c>
      <c r="K2809">
        <v>1.0341491769106099</v>
      </c>
      <c r="L2809">
        <f t="shared" si="218"/>
        <v>0</v>
      </c>
      <c r="M2809">
        <f t="shared" si="219"/>
        <v>1.0295772947999104E-4</v>
      </c>
    </row>
    <row r="2810" spans="1:13" x14ac:dyDescent="0.2">
      <c r="A2810" t="s">
        <v>2808</v>
      </c>
      <c r="B2810">
        <v>1</v>
      </c>
      <c r="C2810">
        <v>1</v>
      </c>
      <c r="D2810">
        <v>1.0003356170770299</v>
      </c>
      <c r="E2810">
        <f t="shared" si="215"/>
        <v>0</v>
      </c>
      <c r="F2810">
        <v>1</v>
      </c>
      <c r="G2810">
        <v>1.0003447184576899</v>
      </c>
      <c r="H2810">
        <f t="shared" si="216"/>
        <v>0</v>
      </c>
      <c r="I2810">
        <f t="shared" si="217"/>
        <v>9.1013806600148683E-6</v>
      </c>
      <c r="J2810">
        <v>1</v>
      </c>
      <c r="K2810">
        <v>1.00034462111944</v>
      </c>
      <c r="L2810">
        <f t="shared" si="218"/>
        <v>0</v>
      </c>
      <c r="M2810">
        <f t="shared" si="219"/>
        <v>9.0040424101101024E-6</v>
      </c>
    </row>
    <row r="2811" spans="1:13" x14ac:dyDescent="0.2">
      <c r="A2811" t="s">
        <v>2809</v>
      </c>
      <c r="B2811">
        <v>1</v>
      </c>
      <c r="C2811">
        <v>1</v>
      </c>
      <c r="D2811">
        <v>1.00012999285253</v>
      </c>
      <c r="E2811">
        <f t="shared" si="215"/>
        <v>0</v>
      </c>
      <c r="F2811">
        <v>1</v>
      </c>
      <c r="G2811">
        <v>1.00000906022975</v>
      </c>
      <c r="H2811">
        <f t="shared" si="216"/>
        <v>0</v>
      </c>
      <c r="I2811">
        <f t="shared" si="217"/>
        <v>-1.2093262278001227E-4</v>
      </c>
      <c r="J2811">
        <v>1</v>
      </c>
      <c r="K2811">
        <v>1.00000905361264</v>
      </c>
      <c r="L2811">
        <f t="shared" si="218"/>
        <v>0</v>
      </c>
      <c r="M2811">
        <f t="shared" si="219"/>
        <v>-1.2093923988998334E-4</v>
      </c>
    </row>
    <row r="2812" spans="1:13" x14ac:dyDescent="0.2">
      <c r="A2812" t="s">
        <v>2810</v>
      </c>
      <c r="B2812">
        <v>3</v>
      </c>
      <c r="C2812">
        <v>3</v>
      </c>
      <c r="D2812">
        <v>2.7276125491204102</v>
      </c>
      <c r="E2812">
        <f t="shared" si="215"/>
        <v>0</v>
      </c>
      <c r="F2812">
        <v>3</v>
      </c>
      <c r="G2812">
        <v>2.7261508558738998</v>
      </c>
      <c r="H2812">
        <f t="shared" si="216"/>
        <v>0</v>
      </c>
      <c r="I2812">
        <f t="shared" si="217"/>
        <v>-1.4616932465103538E-3</v>
      </c>
      <c r="J2812">
        <v>3</v>
      </c>
      <c r="K2812">
        <v>2.72618610731028</v>
      </c>
      <c r="L2812">
        <f t="shared" si="218"/>
        <v>0</v>
      </c>
      <c r="M2812">
        <f t="shared" si="219"/>
        <v>-1.4264418101301857E-3</v>
      </c>
    </row>
    <row r="2813" spans="1:13" x14ac:dyDescent="0.2">
      <c r="A2813" t="s">
        <v>2811</v>
      </c>
      <c r="B2813">
        <v>1</v>
      </c>
      <c r="C2813">
        <v>1</v>
      </c>
      <c r="D2813">
        <v>1.0148423937096001</v>
      </c>
      <c r="E2813">
        <f t="shared" si="215"/>
        <v>0</v>
      </c>
      <c r="F2813">
        <v>1</v>
      </c>
      <c r="G2813">
        <v>1.01489911975345</v>
      </c>
      <c r="H2813">
        <f t="shared" si="216"/>
        <v>0</v>
      </c>
      <c r="I2813">
        <f t="shared" si="217"/>
        <v>5.6726043849986141E-5</v>
      </c>
      <c r="J2813">
        <v>1</v>
      </c>
      <c r="K2813">
        <v>1.0149095064157401</v>
      </c>
      <c r="L2813">
        <f t="shared" si="218"/>
        <v>0</v>
      </c>
      <c r="M2813">
        <f t="shared" si="219"/>
        <v>6.7112706140015632E-5</v>
      </c>
    </row>
    <row r="2814" spans="1:13" x14ac:dyDescent="0.2">
      <c r="A2814" t="s">
        <v>2812</v>
      </c>
      <c r="B2814">
        <v>1</v>
      </c>
      <c r="C2814">
        <v>1</v>
      </c>
      <c r="D2814">
        <v>1.0178193102462201</v>
      </c>
      <c r="E2814">
        <f t="shared" si="215"/>
        <v>0</v>
      </c>
      <c r="F2814">
        <v>1</v>
      </c>
      <c r="G2814">
        <v>1.01773705097369</v>
      </c>
      <c r="H2814">
        <f t="shared" si="216"/>
        <v>0</v>
      </c>
      <c r="I2814">
        <f t="shared" si="217"/>
        <v>-8.2259272530027516E-5</v>
      </c>
      <c r="J2814">
        <v>1</v>
      </c>
      <c r="K2814">
        <v>1.0177263062613</v>
      </c>
      <c r="L2814">
        <f t="shared" si="218"/>
        <v>0</v>
      </c>
      <c r="M2814">
        <f t="shared" si="219"/>
        <v>-9.3003984920070337E-5</v>
      </c>
    </row>
    <row r="2815" spans="1:13" x14ac:dyDescent="0.2">
      <c r="A2815" t="s">
        <v>2813</v>
      </c>
      <c r="B2815">
        <v>3</v>
      </c>
      <c r="C2815">
        <v>3</v>
      </c>
      <c r="D2815">
        <v>2.9548988889163001</v>
      </c>
      <c r="E2815">
        <f t="shared" si="215"/>
        <v>0</v>
      </c>
      <c r="F2815">
        <v>3</v>
      </c>
      <c r="G2815">
        <v>2.9548810473371701</v>
      </c>
      <c r="H2815">
        <f t="shared" si="216"/>
        <v>0</v>
      </c>
      <c r="I2815">
        <f t="shared" si="217"/>
        <v>-1.7841579130095653E-5</v>
      </c>
      <c r="J2815">
        <v>3</v>
      </c>
      <c r="K2815">
        <v>2.9548784055018502</v>
      </c>
      <c r="L2815">
        <f t="shared" si="218"/>
        <v>0</v>
      </c>
      <c r="M2815">
        <f t="shared" si="219"/>
        <v>-2.0483414449934401E-5</v>
      </c>
    </row>
    <row r="2816" spans="1:13" x14ac:dyDescent="0.2">
      <c r="A2816" t="s">
        <v>2814</v>
      </c>
      <c r="B2816">
        <v>1</v>
      </c>
      <c r="C2816">
        <v>1</v>
      </c>
      <c r="D2816">
        <v>1.1810305201048299</v>
      </c>
      <c r="E2816">
        <f t="shared" si="215"/>
        <v>0</v>
      </c>
      <c r="F2816">
        <v>1</v>
      </c>
      <c r="G2816">
        <v>1.1809390327632501</v>
      </c>
      <c r="H2816">
        <f t="shared" si="216"/>
        <v>0</v>
      </c>
      <c r="I2816">
        <f t="shared" si="217"/>
        <v>-9.1487341579821191E-5</v>
      </c>
      <c r="J2816">
        <v>1</v>
      </c>
      <c r="K2816">
        <v>1.1808949697612601</v>
      </c>
      <c r="L2816">
        <f t="shared" si="218"/>
        <v>0</v>
      </c>
      <c r="M2816">
        <f t="shared" si="219"/>
        <v>-1.3555034356982354E-4</v>
      </c>
    </row>
    <row r="2817" spans="1:13" x14ac:dyDescent="0.2">
      <c r="A2817" t="s">
        <v>2815</v>
      </c>
      <c r="B2817">
        <v>1</v>
      </c>
      <c r="C2817">
        <v>1</v>
      </c>
      <c r="D2817">
        <v>1.0662384781776499</v>
      </c>
      <c r="E2817">
        <f t="shared" si="215"/>
        <v>0</v>
      </c>
      <c r="F2817">
        <v>1</v>
      </c>
      <c r="G2817">
        <v>1.0664109429215101</v>
      </c>
      <c r="H2817">
        <f t="shared" si="216"/>
        <v>0</v>
      </c>
      <c r="I2817">
        <f t="shared" si="217"/>
        <v>1.7246474386012345E-4</v>
      </c>
      <c r="J2817">
        <v>1</v>
      </c>
      <c r="K2817">
        <v>1.0664731119659501</v>
      </c>
      <c r="L2817">
        <f t="shared" si="218"/>
        <v>0</v>
      </c>
      <c r="M2817">
        <f t="shared" si="219"/>
        <v>2.3463378830013149E-4</v>
      </c>
    </row>
    <row r="2818" spans="1:13" x14ac:dyDescent="0.2">
      <c r="A2818" t="s">
        <v>2816</v>
      </c>
      <c r="B2818">
        <v>1</v>
      </c>
      <c r="C2818">
        <v>1</v>
      </c>
      <c r="D2818">
        <v>1.0005061905443799</v>
      </c>
      <c r="E2818">
        <f t="shared" si="215"/>
        <v>0</v>
      </c>
      <c r="F2818">
        <v>1</v>
      </c>
      <c r="G2818">
        <v>1.00051064913049</v>
      </c>
      <c r="H2818">
        <f t="shared" si="216"/>
        <v>0</v>
      </c>
      <c r="I2818">
        <f t="shared" si="217"/>
        <v>4.4585861100898683E-6</v>
      </c>
      <c r="J2818">
        <v>1</v>
      </c>
      <c r="K2818">
        <v>1.0005119632461299</v>
      </c>
      <c r="L2818">
        <f t="shared" si="218"/>
        <v>0</v>
      </c>
      <c r="M2818">
        <f t="shared" si="219"/>
        <v>5.7727017499509259E-6</v>
      </c>
    </row>
    <row r="2819" spans="1:13" x14ac:dyDescent="0.2">
      <c r="A2819" t="s">
        <v>2817</v>
      </c>
      <c r="B2819">
        <v>1</v>
      </c>
      <c r="C2819">
        <v>1</v>
      </c>
      <c r="D2819">
        <v>1.0410294155748501</v>
      </c>
      <c r="E2819">
        <f t="shared" ref="E2819:E2882" si="220">B2819-C2819</f>
        <v>0</v>
      </c>
      <c r="F2819">
        <v>1</v>
      </c>
      <c r="G2819">
        <v>1.04119748026376</v>
      </c>
      <c r="H2819">
        <f t="shared" ref="H2819:H2882" si="221">F2819-C2819</f>
        <v>0</v>
      </c>
      <c r="I2819">
        <f t="shared" ref="I2819:I2882" si="222">G2819-D2819</f>
        <v>1.6806468890995241E-4</v>
      </c>
      <c r="J2819">
        <v>1</v>
      </c>
      <c r="K2819">
        <v>1.04122580791738</v>
      </c>
      <c r="L2819">
        <f t="shared" ref="L2819:L2882" si="223">J2819-C2819</f>
        <v>0</v>
      </c>
      <c r="M2819">
        <f t="shared" ref="M2819:M2882" si="224">K2819-D2819</f>
        <v>1.9639234252988302E-4</v>
      </c>
    </row>
    <row r="2820" spans="1:13" x14ac:dyDescent="0.2">
      <c r="A2820" t="s">
        <v>2818</v>
      </c>
      <c r="B2820">
        <v>1</v>
      </c>
      <c r="C2820">
        <v>1</v>
      </c>
      <c r="D2820">
        <v>1.00267051243099</v>
      </c>
      <c r="E2820">
        <f t="shared" si="220"/>
        <v>0</v>
      </c>
      <c r="F2820">
        <v>1</v>
      </c>
      <c r="G2820">
        <v>1.0026794542803299</v>
      </c>
      <c r="H2820">
        <f t="shared" si="221"/>
        <v>0</v>
      </c>
      <c r="I2820">
        <f t="shared" si="222"/>
        <v>8.9418493398607524E-6</v>
      </c>
      <c r="J2820">
        <v>1</v>
      </c>
      <c r="K2820">
        <v>1.00268170265204</v>
      </c>
      <c r="L2820">
        <f t="shared" si="223"/>
        <v>0</v>
      </c>
      <c r="M2820">
        <f t="shared" si="224"/>
        <v>1.1190221050005889E-5</v>
      </c>
    </row>
    <row r="2821" spans="1:13" x14ac:dyDescent="0.2">
      <c r="A2821" t="s">
        <v>2819</v>
      </c>
      <c r="B2821">
        <v>1</v>
      </c>
      <c r="C2821">
        <v>1</v>
      </c>
      <c r="D2821">
        <v>1.0226905293233199</v>
      </c>
      <c r="E2821">
        <f t="shared" si="220"/>
        <v>0</v>
      </c>
      <c r="F2821">
        <v>1</v>
      </c>
      <c r="G2821">
        <v>1.0226193505396199</v>
      </c>
      <c r="H2821">
        <f t="shared" si="221"/>
        <v>0</v>
      </c>
      <c r="I2821">
        <f t="shared" si="222"/>
        <v>-7.117878369999886E-5</v>
      </c>
      <c r="J2821">
        <v>1</v>
      </c>
      <c r="K2821">
        <v>1.0226043871897901</v>
      </c>
      <c r="L2821">
        <f t="shared" si="223"/>
        <v>0</v>
      </c>
      <c r="M2821">
        <f t="shared" si="224"/>
        <v>-8.6142133529865106E-5</v>
      </c>
    </row>
    <row r="2822" spans="1:13" x14ac:dyDescent="0.2">
      <c r="A2822" t="s">
        <v>2820</v>
      </c>
      <c r="B2822">
        <v>1</v>
      </c>
      <c r="C2822">
        <v>1</v>
      </c>
      <c r="D2822">
        <v>1.0065210597782099</v>
      </c>
      <c r="E2822">
        <f t="shared" si="220"/>
        <v>0</v>
      </c>
      <c r="F2822">
        <v>1</v>
      </c>
      <c r="G2822">
        <v>1.00651540366933</v>
      </c>
      <c r="H2822">
        <f t="shared" si="221"/>
        <v>0</v>
      </c>
      <c r="I2822">
        <f t="shared" si="222"/>
        <v>-5.6561088799256254E-6</v>
      </c>
      <c r="J2822">
        <v>1</v>
      </c>
      <c r="K2822">
        <v>1.0065177947143</v>
      </c>
      <c r="L2822">
        <f t="shared" si="223"/>
        <v>0</v>
      </c>
      <c r="M2822">
        <f t="shared" si="224"/>
        <v>-3.2650639099074397E-6</v>
      </c>
    </row>
    <row r="2823" spans="1:13" x14ac:dyDescent="0.2">
      <c r="A2823" t="s">
        <v>2821</v>
      </c>
      <c r="B2823">
        <v>1</v>
      </c>
      <c r="C2823">
        <v>1</v>
      </c>
      <c r="D2823">
        <v>1.0052164150827301</v>
      </c>
      <c r="E2823">
        <f t="shared" si="220"/>
        <v>0</v>
      </c>
      <c r="F2823">
        <v>1</v>
      </c>
      <c r="G2823">
        <v>1.0052386943965701</v>
      </c>
      <c r="H2823">
        <f t="shared" si="221"/>
        <v>0</v>
      </c>
      <c r="I2823">
        <f t="shared" si="222"/>
        <v>2.2279313840023462E-5</v>
      </c>
      <c r="J2823">
        <v>1</v>
      </c>
      <c r="K2823">
        <v>1.0052435499803001</v>
      </c>
      <c r="L2823">
        <f t="shared" si="223"/>
        <v>0</v>
      </c>
      <c r="M2823">
        <f t="shared" si="224"/>
        <v>2.7134897570002536E-5</v>
      </c>
    </row>
    <row r="2824" spans="1:13" x14ac:dyDescent="0.2">
      <c r="A2824" t="s">
        <v>2822</v>
      </c>
      <c r="B2824">
        <v>1</v>
      </c>
      <c r="C2824">
        <v>1</v>
      </c>
      <c r="D2824">
        <v>1.0000713603770599</v>
      </c>
      <c r="E2824">
        <f t="shared" si="220"/>
        <v>0</v>
      </c>
      <c r="F2824">
        <v>1</v>
      </c>
      <c r="G2824">
        <v>1.0000713935827199</v>
      </c>
      <c r="H2824">
        <f t="shared" si="221"/>
        <v>0</v>
      </c>
      <c r="I2824">
        <f t="shared" si="222"/>
        <v>3.3205659999424597E-8</v>
      </c>
      <c r="J2824">
        <v>1</v>
      </c>
      <c r="K2824">
        <v>1.00007138813588</v>
      </c>
      <c r="L2824">
        <f t="shared" si="223"/>
        <v>0</v>
      </c>
      <c r="M2824">
        <f t="shared" si="224"/>
        <v>2.7758820131396078E-8</v>
      </c>
    </row>
    <row r="2825" spans="1:13" x14ac:dyDescent="0.2">
      <c r="A2825" t="s">
        <v>2823</v>
      </c>
      <c r="B2825">
        <v>1</v>
      </c>
      <c r="C2825">
        <v>1</v>
      </c>
      <c r="D2825">
        <v>1.0112336604662999</v>
      </c>
      <c r="E2825">
        <f t="shared" si="220"/>
        <v>0</v>
      </c>
      <c r="F2825">
        <v>1</v>
      </c>
      <c r="G2825">
        <v>1.01125153207193</v>
      </c>
      <c r="H2825">
        <f t="shared" si="221"/>
        <v>0</v>
      </c>
      <c r="I2825">
        <f t="shared" si="222"/>
        <v>1.7871605630048748E-5</v>
      </c>
      <c r="J2825">
        <v>1</v>
      </c>
      <c r="K2825">
        <v>1.01125092933954</v>
      </c>
      <c r="L2825">
        <f t="shared" si="223"/>
        <v>0</v>
      </c>
      <c r="M2825">
        <f t="shared" si="224"/>
        <v>1.7268873240050553E-5</v>
      </c>
    </row>
    <row r="2826" spans="1:13" x14ac:dyDescent="0.2">
      <c r="A2826" t="s">
        <v>2824</v>
      </c>
      <c r="B2826">
        <v>1</v>
      </c>
      <c r="C2826">
        <v>1</v>
      </c>
      <c r="D2826">
        <v>1.00899531289196</v>
      </c>
      <c r="E2826">
        <f t="shared" si="220"/>
        <v>0</v>
      </c>
      <c r="F2826">
        <v>1</v>
      </c>
      <c r="G2826">
        <v>1.0089985042908001</v>
      </c>
      <c r="H2826">
        <f t="shared" si="221"/>
        <v>0</v>
      </c>
      <c r="I2826">
        <f t="shared" si="222"/>
        <v>3.1913988400855686E-6</v>
      </c>
      <c r="J2826">
        <v>1</v>
      </c>
      <c r="K2826">
        <v>1.00899761509611</v>
      </c>
      <c r="L2826">
        <f t="shared" si="223"/>
        <v>0</v>
      </c>
      <c r="M2826">
        <f t="shared" si="224"/>
        <v>2.3022041499842771E-6</v>
      </c>
    </row>
    <row r="2827" spans="1:13" x14ac:dyDescent="0.2">
      <c r="A2827" t="s">
        <v>2825</v>
      </c>
      <c r="B2827">
        <v>1</v>
      </c>
      <c r="C2827">
        <v>1</v>
      </c>
      <c r="D2827">
        <v>1.0029388124046601</v>
      </c>
      <c r="E2827">
        <f t="shared" si="220"/>
        <v>0</v>
      </c>
      <c r="F2827">
        <v>1</v>
      </c>
      <c r="G2827">
        <v>1.0029374415900301</v>
      </c>
      <c r="H2827">
        <f t="shared" si="221"/>
        <v>0</v>
      </c>
      <c r="I2827">
        <f t="shared" si="222"/>
        <v>-1.3708146300306367E-6</v>
      </c>
      <c r="J2827">
        <v>1</v>
      </c>
      <c r="K2827">
        <v>1.00293786820449</v>
      </c>
      <c r="L2827">
        <f t="shared" si="223"/>
        <v>0</v>
      </c>
      <c r="M2827">
        <f t="shared" si="224"/>
        <v>-9.4420017004992474E-7</v>
      </c>
    </row>
    <row r="2828" spans="1:13" x14ac:dyDescent="0.2">
      <c r="A2828" t="s">
        <v>2826</v>
      </c>
      <c r="B2828">
        <v>1</v>
      </c>
      <c r="C2828">
        <v>1</v>
      </c>
      <c r="D2828">
        <v>1.0091405942655101</v>
      </c>
      <c r="E2828">
        <f t="shared" si="220"/>
        <v>0</v>
      </c>
      <c r="F2828">
        <v>1</v>
      </c>
      <c r="G2828">
        <v>1.00913677795223</v>
      </c>
      <c r="H2828">
        <f t="shared" si="221"/>
        <v>0</v>
      </c>
      <c r="I2828">
        <f t="shared" si="222"/>
        <v>-3.816313280058381E-6</v>
      </c>
      <c r="J2828">
        <v>1</v>
      </c>
      <c r="K2828">
        <v>1.00913318237667</v>
      </c>
      <c r="L2828">
        <f t="shared" si="223"/>
        <v>0</v>
      </c>
      <c r="M2828">
        <f t="shared" si="224"/>
        <v>-7.4118888400143135E-6</v>
      </c>
    </row>
    <row r="2829" spans="1:13" x14ac:dyDescent="0.2">
      <c r="A2829" t="s">
        <v>2827</v>
      </c>
      <c r="B2829">
        <v>1</v>
      </c>
      <c r="C2829">
        <v>1</v>
      </c>
      <c r="D2829">
        <v>1.0019330356206999</v>
      </c>
      <c r="E2829">
        <f t="shared" si="220"/>
        <v>0</v>
      </c>
      <c r="F2829">
        <v>1</v>
      </c>
      <c r="G2829">
        <v>1.0019405592022199</v>
      </c>
      <c r="H2829">
        <f t="shared" si="221"/>
        <v>0</v>
      </c>
      <c r="I2829">
        <f t="shared" si="222"/>
        <v>7.5235815200080935E-6</v>
      </c>
      <c r="J2829">
        <v>1</v>
      </c>
      <c r="K2829">
        <v>1.0019417702106399</v>
      </c>
      <c r="L2829">
        <f t="shared" si="223"/>
        <v>0</v>
      </c>
      <c r="M2829">
        <f t="shared" si="224"/>
        <v>8.7345899399959848E-6</v>
      </c>
    </row>
    <row r="2830" spans="1:13" x14ac:dyDescent="0.2">
      <c r="A2830" t="s">
        <v>2828</v>
      </c>
      <c r="B2830">
        <v>1</v>
      </c>
      <c r="C2830">
        <v>1</v>
      </c>
      <c r="D2830">
        <v>1.00899510220732</v>
      </c>
      <c r="E2830">
        <f t="shared" si="220"/>
        <v>0</v>
      </c>
      <c r="F2830">
        <v>1</v>
      </c>
      <c r="G2830">
        <v>1.0090670983413801</v>
      </c>
      <c r="H2830">
        <f t="shared" si="221"/>
        <v>0</v>
      </c>
      <c r="I2830">
        <f t="shared" si="222"/>
        <v>7.1996134060059447E-5</v>
      </c>
      <c r="J2830">
        <v>1</v>
      </c>
      <c r="K2830">
        <v>1.00908276287785</v>
      </c>
      <c r="L2830">
        <f t="shared" si="223"/>
        <v>0</v>
      </c>
      <c r="M2830">
        <f t="shared" si="224"/>
        <v>8.766067053000981E-5</v>
      </c>
    </row>
    <row r="2831" spans="1:13" x14ac:dyDescent="0.2">
      <c r="A2831" t="s">
        <v>2829</v>
      </c>
      <c r="B2831">
        <v>2</v>
      </c>
      <c r="C2831">
        <v>3</v>
      </c>
      <c r="D2831">
        <v>2.66336764648812</v>
      </c>
      <c r="E2831">
        <f t="shared" si="220"/>
        <v>-1</v>
      </c>
      <c r="F2831">
        <v>3</v>
      </c>
      <c r="G2831">
        <v>2.6636019130520299</v>
      </c>
      <c r="H2831">
        <f t="shared" si="221"/>
        <v>0</v>
      </c>
      <c r="I2831">
        <f t="shared" si="222"/>
        <v>2.3426656390990175E-4</v>
      </c>
      <c r="J2831">
        <v>3</v>
      </c>
      <c r="K2831">
        <v>2.6635720978807602</v>
      </c>
      <c r="L2831">
        <f t="shared" si="223"/>
        <v>0</v>
      </c>
      <c r="M2831">
        <f t="shared" si="224"/>
        <v>2.0445139264024803E-4</v>
      </c>
    </row>
    <row r="2832" spans="1:13" x14ac:dyDescent="0.2">
      <c r="A2832" t="s">
        <v>2830</v>
      </c>
      <c r="B2832">
        <v>1</v>
      </c>
      <c r="C2832">
        <v>1</v>
      </c>
      <c r="D2832">
        <v>1.2712997706112299</v>
      </c>
      <c r="E2832">
        <f t="shared" si="220"/>
        <v>0</v>
      </c>
      <c r="F2832">
        <v>1</v>
      </c>
      <c r="G2832">
        <v>1.27176428598303</v>
      </c>
      <c r="H2832">
        <f t="shared" si="221"/>
        <v>0</v>
      </c>
      <c r="I2832">
        <f t="shared" si="222"/>
        <v>4.6451537180014491E-4</v>
      </c>
      <c r="J2832">
        <v>1</v>
      </c>
      <c r="K2832">
        <v>1.27185213735275</v>
      </c>
      <c r="L2832">
        <f t="shared" si="223"/>
        <v>0</v>
      </c>
      <c r="M2832">
        <f t="shared" si="224"/>
        <v>5.5236674152014942E-4</v>
      </c>
    </row>
    <row r="2833" spans="1:13" x14ac:dyDescent="0.2">
      <c r="A2833" t="s">
        <v>2831</v>
      </c>
      <c r="B2833">
        <v>1</v>
      </c>
      <c r="C2833">
        <v>1</v>
      </c>
      <c r="D2833">
        <v>1.00037847450024</v>
      </c>
      <c r="E2833">
        <f t="shared" si="220"/>
        <v>0</v>
      </c>
      <c r="F2833">
        <v>1</v>
      </c>
      <c r="G2833">
        <v>1.0003742357489001</v>
      </c>
      <c r="H2833">
        <f t="shared" si="221"/>
        <v>0</v>
      </c>
      <c r="I2833">
        <f t="shared" si="222"/>
        <v>-4.2387513399244625E-6</v>
      </c>
      <c r="J2833">
        <v>1</v>
      </c>
      <c r="K2833">
        <v>1.0003722657543901</v>
      </c>
      <c r="L2833">
        <f t="shared" si="223"/>
        <v>0</v>
      </c>
      <c r="M2833">
        <f t="shared" si="224"/>
        <v>-6.2087458498893966E-6</v>
      </c>
    </row>
    <row r="2834" spans="1:13" x14ac:dyDescent="0.2">
      <c r="A2834" t="s">
        <v>2832</v>
      </c>
      <c r="B2834">
        <v>1</v>
      </c>
      <c r="C2834">
        <v>1</v>
      </c>
      <c r="D2834">
        <v>1.08744188889855</v>
      </c>
      <c r="E2834">
        <f t="shared" si="220"/>
        <v>0</v>
      </c>
      <c r="F2834">
        <v>1</v>
      </c>
      <c r="G2834">
        <v>1.0875246889518699</v>
      </c>
      <c r="H2834">
        <f t="shared" si="221"/>
        <v>0</v>
      </c>
      <c r="I2834">
        <f t="shared" si="222"/>
        <v>8.2800053319953548E-5</v>
      </c>
      <c r="J2834">
        <v>1</v>
      </c>
      <c r="K2834">
        <v>1.0875440073368301</v>
      </c>
      <c r="L2834">
        <f t="shared" si="223"/>
        <v>0</v>
      </c>
      <c r="M2834">
        <f t="shared" si="224"/>
        <v>1.021184382801188E-4</v>
      </c>
    </row>
    <row r="2835" spans="1:13" x14ac:dyDescent="0.2">
      <c r="A2835" t="s">
        <v>2833</v>
      </c>
      <c r="B2835">
        <v>1</v>
      </c>
      <c r="C2835">
        <v>1</v>
      </c>
      <c r="D2835">
        <v>1.0012265662223601</v>
      </c>
      <c r="E2835">
        <f t="shared" si="220"/>
        <v>0</v>
      </c>
      <c r="F2835">
        <v>1</v>
      </c>
      <c r="G2835">
        <v>1.0012225870051501</v>
      </c>
      <c r="H2835">
        <f t="shared" si="221"/>
        <v>0</v>
      </c>
      <c r="I2835">
        <f t="shared" si="222"/>
        <v>-3.9792172099595291E-6</v>
      </c>
      <c r="J2835">
        <v>1</v>
      </c>
      <c r="K2835">
        <v>1.0012226383653799</v>
      </c>
      <c r="L2835">
        <f t="shared" si="223"/>
        <v>0</v>
      </c>
      <c r="M2835">
        <f t="shared" si="224"/>
        <v>-3.927856980112665E-6</v>
      </c>
    </row>
    <row r="2836" spans="1:13" x14ac:dyDescent="0.2">
      <c r="A2836" t="s">
        <v>2834</v>
      </c>
      <c r="B2836">
        <v>1</v>
      </c>
      <c r="C2836">
        <v>1</v>
      </c>
      <c r="D2836">
        <v>1.02254239141861</v>
      </c>
      <c r="E2836">
        <f t="shared" si="220"/>
        <v>0</v>
      </c>
      <c r="F2836">
        <v>1</v>
      </c>
      <c r="G2836">
        <v>1.0225610359864601</v>
      </c>
      <c r="H2836">
        <f t="shared" si="221"/>
        <v>0</v>
      </c>
      <c r="I2836">
        <f t="shared" si="222"/>
        <v>1.8644567850056859E-5</v>
      </c>
      <c r="J2836">
        <v>1</v>
      </c>
      <c r="K2836">
        <v>1.0225733440010101</v>
      </c>
      <c r="L2836">
        <f t="shared" si="223"/>
        <v>0</v>
      </c>
      <c r="M2836">
        <f t="shared" si="224"/>
        <v>3.0952582400045614E-5</v>
      </c>
    </row>
    <row r="2837" spans="1:13" x14ac:dyDescent="0.2">
      <c r="A2837" t="s">
        <v>2835</v>
      </c>
      <c r="B2837">
        <v>1</v>
      </c>
      <c r="C2837">
        <v>1</v>
      </c>
      <c r="D2837">
        <v>1.03538024181198</v>
      </c>
      <c r="E2837">
        <f t="shared" si="220"/>
        <v>0</v>
      </c>
      <c r="F2837">
        <v>1</v>
      </c>
      <c r="G2837">
        <v>1.03540016762576</v>
      </c>
      <c r="H2837">
        <f t="shared" si="221"/>
        <v>0</v>
      </c>
      <c r="I2837">
        <f t="shared" si="222"/>
        <v>1.9925813780075075E-5</v>
      </c>
      <c r="J2837">
        <v>1</v>
      </c>
      <c r="K2837">
        <v>1.0353936316789301</v>
      </c>
      <c r="L2837">
        <f t="shared" si="223"/>
        <v>0</v>
      </c>
      <c r="M2837">
        <f t="shared" si="224"/>
        <v>1.3389866950097584E-5</v>
      </c>
    </row>
    <row r="2838" spans="1:13" x14ac:dyDescent="0.2">
      <c r="A2838" t="s">
        <v>2836</v>
      </c>
      <c r="B2838">
        <v>1</v>
      </c>
      <c r="C2838">
        <v>1</v>
      </c>
      <c r="D2838">
        <v>1.0079775953121899</v>
      </c>
      <c r="E2838">
        <f t="shared" si="220"/>
        <v>0</v>
      </c>
      <c r="F2838">
        <v>1</v>
      </c>
      <c r="G2838">
        <v>1.00791338395959</v>
      </c>
      <c r="H2838">
        <f t="shared" si="221"/>
        <v>0</v>
      </c>
      <c r="I2838">
        <f t="shared" si="222"/>
        <v>-6.4211352599929938E-5</v>
      </c>
      <c r="J2838">
        <v>1</v>
      </c>
      <c r="K2838">
        <v>1.00790267743183</v>
      </c>
      <c r="L2838">
        <f t="shared" si="223"/>
        <v>0</v>
      </c>
      <c r="M2838">
        <f t="shared" si="224"/>
        <v>-7.4917880359848255E-5</v>
      </c>
    </row>
    <row r="2839" spans="1:13" x14ac:dyDescent="0.2">
      <c r="A2839" t="s">
        <v>2837</v>
      </c>
      <c r="B2839">
        <v>3</v>
      </c>
      <c r="C2839">
        <v>3</v>
      </c>
      <c r="D2839">
        <v>2.7580587435656501</v>
      </c>
      <c r="E2839">
        <f t="shared" si="220"/>
        <v>0</v>
      </c>
      <c r="F2839">
        <v>3</v>
      </c>
      <c r="G2839">
        <v>2.75759596485356</v>
      </c>
      <c r="H2839">
        <f t="shared" si="221"/>
        <v>0</v>
      </c>
      <c r="I2839">
        <f t="shared" si="222"/>
        <v>-4.6277871209010613E-4</v>
      </c>
      <c r="J2839">
        <v>3</v>
      </c>
      <c r="K2839">
        <v>2.7574927098241102</v>
      </c>
      <c r="L2839">
        <f t="shared" si="223"/>
        <v>0</v>
      </c>
      <c r="M2839">
        <f t="shared" si="224"/>
        <v>-5.6603374153985087E-4</v>
      </c>
    </row>
    <row r="2840" spans="1:13" x14ac:dyDescent="0.2">
      <c r="A2840" t="s">
        <v>2838</v>
      </c>
      <c r="B2840">
        <v>1</v>
      </c>
      <c r="C2840">
        <v>1</v>
      </c>
      <c r="D2840">
        <v>1.0303615069340599</v>
      </c>
      <c r="E2840">
        <f t="shared" si="220"/>
        <v>0</v>
      </c>
      <c r="F2840">
        <v>1</v>
      </c>
      <c r="G2840">
        <v>1.0301254914622899</v>
      </c>
      <c r="H2840">
        <f t="shared" si="221"/>
        <v>0</v>
      </c>
      <c r="I2840">
        <f t="shared" si="222"/>
        <v>-2.3601547176999027E-4</v>
      </c>
      <c r="J2840">
        <v>1</v>
      </c>
      <c r="K2840">
        <v>1.03006927924046</v>
      </c>
      <c r="L2840">
        <f t="shared" si="223"/>
        <v>0</v>
      </c>
      <c r="M2840">
        <f t="shared" si="224"/>
        <v>-2.922276935999335E-4</v>
      </c>
    </row>
    <row r="2841" spans="1:13" x14ac:dyDescent="0.2">
      <c r="A2841" t="s">
        <v>2839</v>
      </c>
      <c r="B2841">
        <v>1</v>
      </c>
      <c r="C2841">
        <v>1</v>
      </c>
      <c r="D2841">
        <v>1.0531167998552999</v>
      </c>
      <c r="E2841">
        <f t="shared" si="220"/>
        <v>0</v>
      </c>
      <c r="F2841">
        <v>1</v>
      </c>
      <c r="G2841">
        <v>1.0534757701611801</v>
      </c>
      <c r="H2841">
        <f t="shared" si="221"/>
        <v>0</v>
      </c>
      <c r="I2841">
        <f t="shared" si="222"/>
        <v>3.5897030588016854E-4</v>
      </c>
      <c r="J2841">
        <v>1</v>
      </c>
      <c r="K2841">
        <v>1.0534627035592301</v>
      </c>
      <c r="L2841">
        <f t="shared" si="223"/>
        <v>0</v>
      </c>
      <c r="M2841">
        <f t="shared" si="224"/>
        <v>3.4590370393017267E-4</v>
      </c>
    </row>
    <row r="2842" spans="1:13" x14ac:dyDescent="0.2">
      <c r="A2842" t="s">
        <v>2840</v>
      </c>
      <c r="B2842">
        <v>1</v>
      </c>
      <c r="C2842">
        <v>1</v>
      </c>
      <c r="D2842">
        <v>1.02134175213909</v>
      </c>
      <c r="E2842">
        <f t="shared" si="220"/>
        <v>0</v>
      </c>
      <c r="F2842">
        <v>1</v>
      </c>
      <c r="G2842">
        <v>1.02088553292991</v>
      </c>
      <c r="H2842">
        <f t="shared" si="221"/>
        <v>0</v>
      </c>
      <c r="I2842">
        <f t="shared" si="222"/>
        <v>-4.5621920917993108E-4</v>
      </c>
      <c r="J2842">
        <v>1</v>
      </c>
      <c r="K2842">
        <v>1.0206382491225401</v>
      </c>
      <c r="L2842">
        <f t="shared" si="223"/>
        <v>0</v>
      </c>
      <c r="M2842">
        <f t="shared" si="224"/>
        <v>-7.035030165498668E-4</v>
      </c>
    </row>
    <row r="2843" spans="1:13" x14ac:dyDescent="0.2">
      <c r="A2843" t="s">
        <v>2841</v>
      </c>
      <c r="B2843">
        <v>1</v>
      </c>
      <c r="C2843">
        <v>1</v>
      </c>
      <c r="D2843">
        <v>1.0103183104481801</v>
      </c>
      <c r="E2843">
        <f t="shared" si="220"/>
        <v>0</v>
      </c>
      <c r="F2843">
        <v>1</v>
      </c>
      <c r="G2843">
        <v>1.0102126070012001</v>
      </c>
      <c r="H2843">
        <f t="shared" si="221"/>
        <v>0</v>
      </c>
      <c r="I2843">
        <f t="shared" si="222"/>
        <v>-1.057034469800211E-4</v>
      </c>
      <c r="J2843">
        <v>1</v>
      </c>
      <c r="K2843">
        <v>1.01020718054548</v>
      </c>
      <c r="L2843">
        <f t="shared" si="223"/>
        <v>0</v>
      </c>
      <c r="M2843">
        <f t="shared" si="224"/>
        <v>-1.1112990270012446E-4</v>
      </c>
    </row>
    <row r="2844" spans="1:13" x14ac:dyDescent="0.2">
      <c r="A2844" t="s">
        <v>2842</v>
      </c>
      <c r="B2844">
        <v>1</v>
      </c>
      <c r="C2844">
        <v>1</v>
      </c>
      <c r="D2844">
        <v>1.02602708497491</v>
      </c>
      <c r="E2844">
        <f t="shared" si="220"/>
        <v>0</v>
      </c>
      <c r="F2844">
        <v>1</v>
      </c>
      <c r="G2844">
        <v>1.02588826984588</v>
      </c>
      <c r="H2844">
        <f t="shared" si="221"/>
        <v>0</v>
      </c>
      <c r="I2844">
        <f t="shared" si="222"/>
        <v>-1.3881512903002324E-4</v>
      </c>
      <c r="J2844">
        <v>1</v>
      </c>
      <c r="K2844">
        <v>1.02587870700905</v>
      </c>
      <c r="L2844">
        <f t="shared" si="223"/>
        <v>0</v>
      </c>
      <c r="M2844">
        <f t="shared" si="224"/>
        <v>-1.4837796585998042E-4</v>
      </c>
    </row>
    <row r="2845" spans="1:13" x14ac:dyDescent="0.2">
      <c r="A2845" t="s">
        <v>2843</v>
      </c>
      <c r="B2845">
        <v>1</v>
      </c>
      <c r="C2845">
        <v>1</v>
      </c>
      <c r="D2845">
        <v>1.0465827695896199</v>
      </c>
      <c r="E2845">
        <f t="shared" si="220"/>
        <v>0</v>
      </c>
      <c r="F2845">
        <v>1</v>
      </c>
      <c r="G2845">
        <v>1.04696603435163</v>
      </c>
      <c r="H2845">
        <f t="shared" si="221"/>
        <v>0</v>
      </c>
      <c r="I2845">
        <f t="shared" si="222"/>
        <v>3.8326476201011594E-4</v>
      </c>
      <c r="J2845">
        <v>1</v>
      </c>
      <c r="K2845">
        <v>1.04695071641947</v>
      </c>
      <c r="L2845">
        <f t="shared" si="223"/>
        <v>0</v>
      </c>
      <c r="M2845">
        <f t="shared" si="224"/>
        <v>3.6794682985008542E-4</v>
      </c>
    </row>
    <row r="2846" spans="1:13" x14ac:dyDescent="0.2">
      <c r="A2846" t="s">
        <v>2844</v>
      </c>
      <c r="B2846">
        <v>1</v>
      </c>
      <c r="C2846">
        <v>1</v>
      </c>
      <c r="D2846">
        <v>1.0110787459972601</v>
      </c>
      <c r="E2846">
        <f t="shared" si="220"/>
        <v>0</v>
      </c>
      <c r="F2846">
        <v>1</v>
      </c>
      <c r="G2846">
        <v>1.01106991160715</v>
      </c>
      <c r="H2846">
        <f t="shared" si="221"/>
        <v>0</v>
      </c>
      <c r="I2846">
        <f t="shared" si="222"/>
        <v>-8.8343901101239908E-6</v>
      </c>
      <c r="J2846">
        <v>1</v>
      </c>
      <c r="K2846">
        <v>1.01115009201699</v>
      </c>
      <c r="L2846">
        <f t="shared" si="223"/>
        <v>0</v>
      </c>
      <c r="M2846">
        <f t="shared" si="224"/>
        <v>7.1346019729912058E-5</v>
      </c>
    </row>
    <row r="2847" spans="1:13" x14ac:dyDescent="0.2">
      <c r="A2847" t="s">
        <v>2845</v>
      </c>
      <c r="B2847">
        <v>1</v>
      </c>
      <c r="C2847">
        <v>1</v>
      </c>
      <c r="D2847">
        <v>1.02737478450511</v>
      </c>
      <c r="E2847">
        <f t="shared" si="220"/>
        <v>0</v>
      </c>
      <c r="F2847">
        <v>1</v>
      </c>
      <c r="G2847">
        <v>1.0272026155237199</v>
      </c>
      <c r="H2847">
        <f t="shared" si="221"/>
        <v>0</v>
      </c>
      <c r="I2847">
        <f t="shared" si="222"/>
        <v>-1.7216898139005288E-4</v>
      </c>
      <c r="J2847">
        <v>1</v>
      </c>
      <c r="K2847">
        <v>1.02719054474284</v>
      </c>
      <c r="L2847">
        <f t="shared" si="223"/>
        <v>0</v>
      </c>
      <c r="M2847">
        <f t="shared" si="224"/>
        <v>-1.8423976226999983E-4</v>
      </c>
    </row>
    <row r="2848" spans="1:13" x14ac:dyDescent="0.2">
      <c r="A2848" t="s">
        <v>2846</v>
      </c>
      <c r="B2848">
        <v>1</v>
      </c>
      <c r="C2848">
        <v>1</v>
      </c>
      <c r="D2848">
        <v>1.0431428671402501</v>
      </c>
      <c r="E2848">
        <f t="shared" si="220"/>
        <v>0</v>
      </c>
      <c r="F2848">
        <v>1</v>
      </c>
      <c r="G2848">
        <v>1.04292078328311</v>
      </c>
      <c r="H2848">
        <f t="shared" si="221"/>
        <v>0</v>
      </c>
      <c r="I2848">
        <f t="shared" si="222"/>
        <v>-2.2208385714006518E-4</v>
      </c>
      <c r="J2848">
        <v>1</v>
      </c>
      <c r="K2848">
        <v>1.0429029965533201</v>
      </c>
      <c r="L2848">
        <f t="shared" si="223"/>
        <v>0</v>
      </c>
      <c r="M2848">
        <f t="shared" si="224"/>
        <v>-2.3987058692997998E-4</v>
      </c>
    </row>
    <row r="2849" spans="1:13" x14ac:dyDescent="0.2">
      <c r="A2849" t="s">
        <v>2847</v>
      </c>
      <c r="B2849">
        <v>1</v>
      </c>
      <c r="C2849">
        <v>1</v>
      </c>
      <c r="D2849">
        <v>1.0015782438566501</v>
      </c>
      <c r="E2849">
        <f t="shared" si="220"/>
        <v>0</v>
      </c>
      <c r="F2849">
        <v>1</v>
      </c>
      <c r="G2849">
        <v>1.0015809883050899</v>
      </c>
      <c r="H2849">
        <f t="shared" si="221"/>
        <v>0</v>
      </c>
      <c r="I2849">
        <f t="shared" si="222"/>
        <v>2.7444484398397861E-6</v>
      </c>
      <c r="J2849">
        <v>1</v>
      </c>
      <c r="K2849">
        <v>1.0015777715457901</v>
      </c>
      <c r="L2849">
        <f t="shared" si="223"/>
        <v>0</v>
      </c>
      <c r="M2849">
        <f t="shared" si="224"/>
        <v>-4.7231085997800903E-7</v>
      </c>
    </row>
    <row r="2850" spans="1:13" x14ac:dyDescent="0.2">
      <c r="A2850" t="s">
        <v>2848</v>
      </c>
      <c r="B2850">
        <v>1</v>
      </c>
      <c r="C2850">
        <v>1</v>
      </c>
      <c r="D2850">
        <v>1.0001481581046801</v>
      </c>
      <c r="E2850">
        <f t="shared" si="220"/>
        <v>0</v>
      </c>
      <c r="F2850">
        <v>1</v>
      </c>
      <c r="G2850">
        <v>1.00014934855302</v>
      </c>
      <c r="H2850">
        <f t="shared" si="221"/>
        <v>0</v>
      </c>
      <c r="I2850">
        <f t="shared" si="222"/>
        <v>1.1904483399050036E-6</v>
      </c>
      <c r="J2850">
        <v>1</v>
      </c>
      <c r="K2850">
        <v>1.00014936702932</v>
      </c>
      <c r="L2850">
        <f t="shared" si="223"/>
        <v>0</v>
      </c>
      <c r="M2850">
        <f t="shared" si="224"/>
        <v>1.2089246399504816E-6</v>
      </c>
    </row>
    <row r="2851" spans="1:13" x14ac:dyDescent="0.2">
      <c r="A2851" t="s">
        <v>2849</v>
      </c>
      <c r="B2851">
        <v>2</v>
      </c>
      <c r="C2851">
        <v>2</v>
      </c>
      <c r="D2851">
        <v>1.7263875728557301</v>
      </c>
      <c r="E2851">
        <f t="shared" si="220"/>
        <v>0</v>
      </c>
      <c r="F2851">
        <v>2</v>
      </c>
      <c r="G2851">
        <v>1.85958792620571</v>
      </c>
      <c r="H2851">
        <f t="shared" si="221"/>
        <v>0</v>
      </c>
      <c r="I2851">
        <f t="shared" si="222"/>
        <v>0.13320035334997993</v>
      </c>
      <c r="J2851">
        <v>2</v>
      </c>
      <c r="K2851">
        <v>1.94355155153599</v>
      </c>
      <c r="L2851">
        <f t="shared" si="223"/>
        <v>0</v>
      </c>
      <c r="M2851">
        <f t="shared" si="224"/>
        <v>0.21716397868025994</v>
      </c>
    </row>
    <row r="2852" spans="1:13" x14ac:dyDescent="0.2">
      <c r="A2852" t="s">
        <v>2850</v>
      </c>
      <c r="B2852">
        <v>1</v>
      </c>
      <c r="C2852">
        <v>1</v>
      </c>
      <c r="D2852">
        <v>1.00043855071112</v>
      </c>
      <c r="E2852">
        <f t="shared" si="220"/>
        <v>0</v>
      </c>
      <c r="F2852">
        <v>1</v>
      </c>
      <c r="G2852">
        <v>1.00043543533614</v>
      </c>
      <c r="H2852">
        <f t="shared" si="221"/>
        <v>0</v>
      </c>
      <c r="I2852">
        <f t="shared" si="222"/>
        <v>-3.1153749799894825E-6</v>
      </c>
      <c r="J2852">
        <v>1</v>
      </c>
      <c r="K2852">
        <v>1.00043451399553</v>
      </c>
      <c r="L2852">
        <f t="shared" si="223"/>
        <v>0</v>
      </c>
      <c r="M2852">
        <f t="shared" si="224"/>
        <v>-4.0367155900167262E-6</v>
      </c>
    </row>
    <row r="2853" spans="1:13" x14ac:dyDescent="0.2">
      <c r="A2853" t="s">
        <v>2851</v>
      </c>
      <c r="B2853">
        <v>1</v>
      </c>
      <c r="C2853">
        <v>1</v>
      </c>
      <c r="D2853">
        <v>1.00655614052402</v>
      </c>
      <c r="E2853">
        <f t="shared" si="220"/>
        <v>0</v>
      </c>
      <c r="F2853">
        <v>1</v>
      </c>
      <c r="G2853">
        <v>1.0065133153710399</v>
      </c>
      <c r="H2853">
        <f t="shared" si="221"/>
        <v>0</v>
      </c>
      <c r="I2853">
        <f t="shared" si="222"/>
        <v>-4.2825152980041636E-5</v>
      </c>
      <c r="J2853">
        <v>1</v>
      </c>
      <c r="K2853">
        <v>1.0065021045142799</v>
      </c>
      <c r="L2853">
        <f t="shared" si="223"/>
        <v>0</v>
      </c>
      <c r="M2853">
        <f t="shared" si="224"/>
        <v>-5.4036009740077162E-5</v>
      </c>
    </row>
    <row r="2854" spans="1:13" x14ac:dyDescent="0.2">
      <c r="A2854" t="s">
        <v>2852</v>
      </c>
      <c r="B2854">
        <v>1</v>
      </c>
      <c r="C2854">
        <v>1</v>
      </c>
      <c r="D2854">
        <v>1.00010826727767</v>
      </c>
      <c r="E2854">
        <f t="shared" si="220"/>
        <v>0</v>
      </c>
      <c r="F2854">
        <v>1</v>
      </c>
      <c r="G2854">
        <v>1.00010758276682</v>
      </c>
      <c r="H2854">
        <f t="shared" si="221"/>
        <v>0</v>
      </c>
      <c r="I2854">
        <f t="shared" si="222"/>
        <v>-6.8451085000198475E-7</v>
      </c>
      <c r="J2854">
        <v>1</v>
      </c>
      <c r="K2854">
        <v>1.0001074540288599</v>
      </c>
      <c r="L2854">
        <f t="shared" si="223"/>
        <v>0</v>
      </c>
      <c r="M2854">
        <f t="shared" si="224"/>
        <v>-8.1324881007205363E-7</v>
      </c>
    </row>
    <row r="2855" spans="1:13" x14ac:dyDescent="0.2">
      <c r="A2855" t="s">
        <v>2853</v>
      </c>
      <c r="B2855">
        <v>1</v>
      </c>
      <c r="C2855">
        <v>1</v>
      </c>
      <c r="D2855">
        <v>1.0024143507760901</v>
      </c>
      <c r="E2855">
        <f t="shared" si="220"/>
        <v>0</v>
      </c>
      <c r="F2855">
        <v>1</v>
      </c>
      <c r="G2855">
        <v>1.0020039852453</v>
      </c>
      <c r="H2855">
        <f t="shared" si="221"/>
        <v>0</v>
      </c>
      <c r="I2855">
        <f t="shared" si="222"/>
        <v>-4.1036553079010218E-4</v>
      </c>
      <c r="J2855">
        <v>1</v>
      </c>
      <c r="K2855">
        <v>1.00117119456933</v>
      </c>
      <c r="L2855">
        <f t="shared" si="223"/>
        <v>0</v>
      </c>
      <c r="M2855">
        <f t="shared" si="224"/>
        <v>-1.2431562067600765E-3</v>
      </c>
    </row>
    <row r="2856" spans="1:13" x14ac:dyDescent="0.2">
      <c r="A2856" t="s">
        <v>2854</v>
      </c>
      <c r="B2856">
        <v>1</v>
      </c>
      <c r="C2856">
        <v>1</v>
      </c>
      <c r="D2856">
        <v>1.0008366444452499</v>
      </c>
      <c r="E2856">
        <f t="shared" si="220"/>
        <v>0</v>
      </c>
      <c r="F2856">
        <v>1</v>
      </c>
      <c r="G2856">
        <v>1.00085049657007</v>
      </c>
      <c r="H2856">
        <f t="shared" si="221"/>
        <v>0</v>
      </c>
      <c r="I2856">
        <f t="shared" si="222"/>
        <v>1.3852124820079581E-5</v>
      </c>
      <c r="J2856">
        <v>1</v>
      </c>
      <c r="K2856">
        <v>1.0008498952860601</v>
      </c>
      <c r="L2856">
        <f t="shared" si="223"/>
        <v>0</v>
      </c>
      <c r="M2856">
        <f t="shared" si="224"/>
        <v>1.3250840810163922E-5</v>
      </c>
    </row>
    <row r="2857" spans="1:13" x14ac:dyDescent="0.2">
      <c r="A2857" t="s">
        <v>2855</v>
      </c>
      <c r="B2857">
        <v>1</v>
      </c>
      <c r="C2857">
        <v>1</v>
      </c>
      <c r="D2857">
        <v>1.0025566185582999</v>
      </c>
      <c r="E2857">
        <f t="shared" si="220"/>
        <v>0</v>
      </c>
      <c r="F2857">
        <v>1</v>
      </c>
      <c r="G2857">
        <v>1.0025338978124101</v>
      </c>
      <c r="H2857">
        <f t="shared" si="221"/>
        <v>0</v>
      </c>
      <c r="I2857">
        <f t="shared" si="222"/>
        <v>-2.2720745889825977E-5</v>
      </c>
      <c r="J2857">
        <v>1</v>
      </c>
      <c r="K2857">
        <v>1.00252925671052</v>
      </c>
      <c r="L2857">
        <f t="shared" si="223"/>
        <v>0</v>
      </c>
      <c r="M2857">
        <f t="shared" si="224"/>
        <v>-2.7361847779960868E-5</v>
      </c>
    </row>
    <row r="2858" spans="1:13" x14ac:dyDescent="0.2">
      <c r="A2858" t="s">
        <v>2856</v>
      </c>
      <c r="B2858">
        <v>1</v>
      </c>
      <c r="C2858">
        <v>1</v>
      </c>
      <c r="D2858">
        <v>1.0233450629805201</v>
      </c>
      <c r="E2858">
        <f t="shared" si="220"/>
        <v>0</v>
      </c>
      <c r="F2858">
        <v>1</v>
      </c>
      <c r="G2858">
        <v>1.0232431069089001</v>
      </c>
      <c r="H2858">
        <f t="shared" si="221"/>
        <v>0</v>
      </c>
      <c r="I2858">
        <f t="shared" si="222"/>
        <v>-1.0195607162000186E-4</v>
      </c>
      <c r="J2858">
        <v>1</v>
      </c>
      <c r="K2858">
        <v>1.0232047413474501</v>
      </c>
      <c r="L2858">
        <f t="shared" si="223"/>
        <v>0</v>
      </c>
      <c r="M2858">
        <f t="shared" si="224"/>
        <v>-1.4032163306998413E-4</v>
      </c>
    </row>
    <row r="2859" spans="1:13" x14ac:dyDescent="0.2">
      <c r="A2859" t="s">
        <v>2857</v>
      </c>
      <c r="B2859">
        <v>3</v>
      </c>
      <c r="C2859">
        <v>3</v>
      </c>
      <c r="D2859">
        <v>2.7287125911085899</v>
      </c>
      <c r="E2859">
        <f t="shared" si="220"/>
        <v>0</v>
      </c>
      <c r="F2859">
        <v>3</v>
      </c>
      <c r="G2859">
        <v>2.7280070160946601</v>
      </c>
      <c r="H2859">
        <f t="shared" si="221"/>
        <v>0</v>
      </c>
      <c r="I2859">
        <f t="shared" si="222"/>
        <v>-7.0557501392976008E-4</v>
      </c>
      <c r="J2859">
        <v>3</v>
      </c>
      <c r="K2859">
        <v>2.7279241101612799</v>
      </c>
      <c r="L2859">
        <f t="shared" si="223"/>
        <v>0</v>
      </c>
      <c r="M2859">
        <f t="shared" si="224"/>
        <v>-7.8848094730998852E-4</v>
      </c>
    </row>
    <row r="2860" spans="1:13" x14ac:dyDescent="0.2">
      <c r="A2860" t="s">
        <v>2858</v>
      </c>
      <c r="B2860">
        <v>1</v>
      </c>
      <c r="C2860">
        <v>1</v>
      </c>
      <c r="D2860">
        <v>1.0004084270601501</v>
      </c>
      <c r="E2860">
        <f t="shared" si="220"/>
        <v>0</v>
      </c>
      <c r="F2860">
        <v>1</v>
      </c>
      <c r="G2860">
        <v>1.0004091067101299</v>
      </c>
      <c r="H2860">
        <f t="shared" si="221"/>
        <v>0</v>
      </c>
      <c r="I2860">
        <f t="shared" si="222"/>
        <v>6.7964997985114906E-7</v>
      </c>
      <c r="J2860">
        <v>1</v>
      </c>
      <c r="K2860">
        <v>1.0004092493974599</v>
      </c>
      <c r="L2860">
        <f t="shared" si="223"/>
        <v>0</v>
      </c>
      <c r="M2860">
        <f t="shared" si="224"/>
        <v>8.2233730980263431E-7</v>
      </c>
    </row>
    <row r="2861" spans="1:13" x14ac:dyDescent="0.2">
      <c r="A2861" t="s">
        <v>2859</v>
      </c>
      <c r="B2861">
        <v>1</v>
      </c>
      <c r="C2861">
        <v>1</v>
      </c>
      <c r="D2861">
        <v>1.00260252643477</v>
      </c>
      <c r="E2861">
        <f t="shared" si="220"/>
        <v>0</v>
      </c>
      <c r="F2861">
        <v>1</v>
      </c>
      <c r="G2861">
        <v>1.0026015943389099</v>
      </c>
      <c r="H2861">
        <f t="shared" si="221"/>
        <v>0</v>
      </c>
      <c r="I2861">
        <f t="shared" si="222"/>
        <v>-9.3209586005116307E-7</v>
      </c>
      <c r="J2861">
        <v>1</v>
      </c>
      <c r="K2861">
        <v>1.0026013194727801</v>
      </c>
      <c r="L2861">
        <f t="shared" si="223"/>
        <v>0</v>
      </c>
      <c r="M2861">
        <f t="shared" si="224"/>
        <v>-1.2069619899079953E-6</v>
      </c>
    </row>
    <row r="2862" spans="1:13" x14ac:dyDescent="0.2">
      <c r="A2862" t="s">
        <v>2860</v>
      </c>
      <c r="B2862">
        <v>1</v>
      </c>
      <c r="C2862">
        <v>1</v>
      </c>
      <c r="D2862">
        <v>1.0005410901917899</v>
      </c>
      <c r="E2862">
        <f t="shared" si="220"/>
        <v>0</v>
      </c>
      <c r="F2862">
        <v>1</v>
      </c>
      <c r="G2862">
        <v>1.00053785412508</v>
      </c>
      <c r="H2862">
        <f t="shared" si="221"/>
        <v>0</v>
      </c>
      <c r="I2862">
        <f t="shared" si="222"/>
        <v>-3.2360667099329277E-6</v>
      </c>
      <c r="J2862">
        <v>1</v>
      </c>
      <c r="K2862">
        <v>1.0005369547215399</v>
      </c>
      <c r="L2862">
        <f t="shared" si="223"/>
        <v>0</v>
      </c>
      <c r="M2862">
        <f t="shared" si="224"/>
        <v>-4.135470250021811E-6</v>
      </c>
    </row>
    <row r="2863" spans="1:13" x14ac:dyDescent="0.2">
      <c r="A2863" t="s">
        <v>2861</v>
      </c>
      <c r="B2863">
        <v>1</v>
      </c>
      <c r="C2863">
        <v>1</v>
      </c>
      <c r="D2863">
        <v>1.01012219294571</v>
      </c>
      <c r="E2863">
        <f t="shared" si="220"/>
        <v>0</v>
      </c>
      <c r="F2863">
        <v>1</v>
      </c>
      <c r="G2863">
        <v>1.0101338931685699</v>
      </c>
      <c r="H2863">
        <f t="shared" si="221"/>
        <v>0</v>
      </c>
      <c r="I2863">
        <f t="shared" si="222"/>
        <v>1.1700222859900578E-5</v>
      </c>
      <c r="J2863">
        <v>1</v>
      </c>
      <c r="K2863">
        <v>1.01014201734301</v>
      </c>
      <c r="L2863">
        <f t="shared" si="223"/>
        <v>0</v>
      </c>
      <c r="M2863">
        <f t="shared" si="224"/>
        <v>1.9824397299972318E-5</v>
      </c>
    </row>
    <row r="2864" spans="1:13" x14ac:dyDescent="0.2">
      <c r="A2864" t="s">
        <v>2862</v>
      </c>
      <c r="B2864">
        <v>1</v>
      </c>
      <c r="C2864">
        <v>1</v>
      </c>
      <c r="D2864">
        <v>1.0002198957594799</v>
      </c>
      <c r="E2864">
        <f t="shared" si="220"/>
        <v>0</v>
      </c>
      <c r="F2864">
        <v>1</v>
      </c>
      <c r="G2864">
        <v>1.0002203254714299</v>
      </c>
      <c r="H2864">
        <f t="shared" si="221"/>
        <v>0</v>
      </c>
      <c r="I2864">
        <f t="shared" si="222"/>
        <v>4.2971195002294849E-7</v>
      </c>
      <c r="J2864">
        <v>1</v>
      </c>
      <c r="K2864">
        <v>1.0002202158835201</v>
      </c>
      <c r="L2864">
        <f t="shared" si="223"/>
        <v>0</v>
      </c>
      <c r="M2864">
        <f t="shared" si="224"/>
        <v>3.2012404016512619E-7</v>
      </c>
    </row>
    <row r="2865" spans="1:13" x14ac:dyDescent="0.2">
      <c r="A2865" t="s">
        <v>2863</v>
      </c>
      <c r="B2865">
        <v>1</v>
      </c>
      <c r="C2865">
        <v>1</v>
      </c>
      <c r="D2865">
        <v>1.0269780477498001</v>
      </c>
      <c r="E2865">
        <f t="shared" si="220"/>
        <v>0</v>
      </c>
      <c r="F2865">
        <v>1</v>
      </c>
      <c r="G2865">
        <v>1.02701571365688</v>
      </c>
      <c r="H2865">
        <f t="shared" si="221"/>
        <v>0</v>
      </c>
      <c r="I2865">
        <f t="shared" si="222"/>
        <v>3.7665907079986738E-5</v>
      </c>
      <c r="J2865">
        <v>1</v>
      </c>
      <c r="K2865">
        <v>1.0270270655584299</v>
      </c>
      <c r="L2865">
        <f t="shared" si="223"/>
        <v>0</v>
      </c>
      <c r="M2865">
        <f t="shared" si="224"/>
        <v>4.9017808629869819E-5</v>
      </c>
    </row>
    <row r="2866" spans="1:13" x14ac:dyDescent="0.2">
      <c r="A2866" t="s">
        <v>2864</v>
      </c>
      <c r="B2866">
        <v>1</v>
      </c>
      <c r="C2866">
        <v>1</v>
      </c>
      <c r="D2866">
        <v>1.00110377933081</v>
      </c>
      <c r="E2866">
        <f t="shared" si="220"/>
        <v>0</v>
      </c>
      <c r="F2866">
        <v>1</v>
      </c>
      <c r="G2866">
        <v>1.00110960814637</v>
      </c>
      <c r="H2866">
        <f t="shared" si="221"/>
        <v>0</v>
      </c>
      <c r="I2866">
        <f t="shared" si="222"/>
        <v>5.8288155599939273E-6</v>
      </c>
      <c r="J2866">
        <v>1</v>
      </c>
      <c r="K2866">
        <v>1.0011107679073401</v>
      </c>
      <c r="L2866">
        <f t="shared" si="223"/>
        <v>0</v>
      </c>
      <c r="M2866">
        <f t="shared" si="224"/>
        <v>6.9885765301425096E-6</v>
      </c>
    </row>
    <row r="2867" spans="1:13" x14ac:dyDescent="0.2">
      <c r="A2867" t="s">
        <v>2865</v>
      </c>
      <c r="B2867">
        <v>1</v>
      </c>
      <c r="C2867">
        <v>1</v>
      </c>
      <c r="D2867">
        <v>1.0989895597853301</v>
      </c>
      <c r="E2867">
        <f t="shared" si="220"/>
        <v>0</v>
      </c>
      <c r="F2867">
        <v>1</v>
      </c>
      <c r="G2867">
        <v>1.0985048596328899</v>
      </c>
      <c r="H2867">
        <f t="shared" si="221"/>
        <v>0</v>
      </c>
      <c r="I2867">
        <f t="shared" si="222"/>
        <v>-4.8470015244017617E-4</v>
      </c>
      <c r="J2867">
        <v>1</v>
      </c>
      <c r="K2867">
        <v>1.09842473256812</v>
      </c>
      <c r="L2867">
        <f t="shared" si="223"/>
        <v>0</v>
      </c>
      <c r="M2867">
        <f t="shared" si="224"/>
        <v>-5.6482721721007323E-4</v>
      </c>
    </row>
    <row r="2868" spans="1:13" x14ac:dyDescent="0.2">
      <c r="A2868" t="s">
        <v>2866</v>
      </c>
      <c r="B2868">
        <v>2</v>
      </c>
      <c r="C2868">
        <v>1</v>
      </c>
      <c r="D2868">
        <v>1.16498124256075</v>
      </c>
      <c r="E2868">
        <f t="shared" si="220"/>
        <v>1</v>
      </c>
      <c r="F2868">
        <v>1</v>
      </c>
      <c r="G2868">
        <v>1.1651632539894901</v>
      </c>
      <c r="H2868">
        <f t="shared" si="221"/>
        <v>0</v>
      </c>
      <c r="I2868">
        <f t="shared" si="222"/>
        <v>1.8201142874008092E-4</v>
      </c>
      <c r="J2868">
        <v>1</v>
      </c>
      <c r="K2868">
        <v>1.1651574183493201</v>
      </c>
      <c r="L2868">
        <f t="shared" si="223"/>
        <v>0</v>
      </c>
      <c r="M2868">
        <f t="shared" si="224"/>
        <v>1.7617578857009875E-4</v>
      </c>
    </row>
    <row r="2869" spans="1:13" x14ac:dyDescent="0.2">
      <c r="A2869" t="s">
        <v>2867</v>
      </c>
      <c r="B2869">
        <v>1</v>
      </c>
      <c r="C2869">
        <v>1</v>
      </c>
      <c r="D2869">
        <v>1.0004201641603701</v>
      </c>
      <c r="E2869">
        <f t="shared" si="220"/>
        <v>0</v>
      </c>
      <c r="F2869">
        <v>1</v>
      </c>
      <c r="G2869">
        <v>1.0004217063805201</v>
      </c>
      <c r="H2869">
        <f t="shared" si="221"/>
        <v>0</v>
      </c>
      <c r="I2869">
        <f t="shared" si="222"/>
        <v>1.5422201500303601E-6</v>
      </c>
      <c r="J2869">
        <v>1</v>
      </c>
      <c r="K2869">
        <v>1.00042220814589</v>
      </c>
      <c r="L2869">
        <f t="shared" si="223"/>
        <v>0</v>
      </c>
      <c r="M2869">
        <f t="shared" si="224"/>
        <v>2.043985519950553E-6</v>
      </c>
    </row>
    <row r="2870" spans="1:13" x14ac:dyDescent="0.2">
      <c r="A2870" t="s">
        <v>2868</v>
      </c>
      <c r="B2870">
        <v>1</v>
      </c>
      <c r="C2870">
        <v>1</v>
      </c>
      <c r="D2870">
        <v>1.0155668180345301</v>
      </c>
      <c r="E2870">
        <f t="shared" si="220"/>
        <v>0</v>
      </c>
      <c r="F2870">
        <v>1</v>
      </c>
      <c r="G2870">
        <v>1.0154816981602699</v>
      </c>
      <c r="H2870">
        <f t="shared" si="221"/>
        <v>0</v>
      </c>
      <c r="I2870">
        <f t="shared" si="222"/>
        <v>-8.5119874260186634E-5</v>
      </c>
      <c r="J2870">
        <v>1</v>
      </c>
      <c r="K2870">
        <v>1.01546071442394</v>
      </c>
      <c r="L2870">
        <f t="shared" si="223"/>
        <v>0</v>
      </c>
      <c r="M2870">
        <f t="shared" si="224"/>
        <v>-1.0610361059004703E-4</v>
      </c>
    </row>
    <row r="2871" spans="1:13" x14ac:dyDescent="0.2">
      <c r="A2871" t="s">
        <v>2869</v>
      </c>
      <c r="B2871">
        <v>2</v>
      </c>
      <c r="C2871">
        <v>1</v>
      </c>
      <c r="D2871">
        <v>1.4672763417383099</v>
      </c>
      <c r="E2871">
        <f t="shared" si="220"/>
        <v>1</v>
      </c>
      <c r="F2871">
        <v>1</v>
      </c>
      <c r="G2871">
        <v>1.46726707414367</v>
      </c>
      <c r="H2871">
        <f t="shared" si="221"/>
        <v>0</v>
      </c>
      <c r="I2871">
        <f t="shared" si="222"/>
        <v>-9.2675946399278786E-6</v>
      </c>
      <c r="J2871">
        <v>1</v>
      </c>
      <c r="K2871">
        <v>1.4672580258530501</v>
      </c>
      <c r="L2871">
        <f t="shared" si="223"/>
        <v>0</v>
      </c>
      <c r="M2871">
        <f t="shared" si="224"/>
        <v>-1.8315885259800879E-5</v>
      </c>
    </row>
    <row r="2872" spans="1:13" x14ac:dyDescent="0.2">
      <c r="A2872" t="s">
        <v>2870</v>
      </c>
      <c r="B2872">
        <v>1</v>
      </c>
      <c r="C2872">
        <v>1</v>
      </c>
      <c r="D2872">
        <v>1.0000421673421001</v>
      </c>
      <c r="E2872">
        <f t="shared" si="220"/>
        <v>0</v>
      </c>
      <c r="F2872">
        <v>1</v>
      </c>
      <c r="G2872">
        <v>1.0000419851606901</v>
      </c>
      <c r="H2872">
        <f t="shared" si="221"/>
        <v>0</v>
      </c>
      <c r="I2872">
        <f t="shared" si="222"/>
        <v>-1.8218140995784893E-7</v>
      </c>
      <c r="J2872">
        <v>1</v>
      </c>
      <c r="K2872">
        <v>1.00004194230329</v>
      </c>
      <c r="L2872">
        <f t="shared" si="223"/>
        <v>0</v>
      </c>
      <c r="M2872">
        <f t="shared" si="224"/>
        <v>-2.2503881003110848E-7</v>
      </c>
    </row>
    <row r="2873" spans="1:13" x14ac:dyDescent="0.2">
      <c r="A2873" t="s">
        <v>2871</v>
      </c>
      <c r="B2873">
        <v>1</v>
      </c>
      <c r="C2873">
        <v>1</v>
      </c>
      <c r="D2873">
        <v>1.04401109828682</v>
      </c>
      <c r="E2873">
        <f t="shared" si="220"/>
        <v>0</v>
      </c>
      <c r="F2873">
        <v>1</v>
      </c>
      <c r="G2873">
        <v>1.04409107183004</v>
      </c>
      <c r="H2873">
        <f t="shared" si="221"/>
        <v>0</v>
      </c>
      <c r="I2873">
        <f t="shared" si="222"/>
        <v>7.9973543219979959E-5</v>
      </c>
      <c r="J2873">
        <v>1</v>
      </c>
      <c r="K2873">
        <v>1.0441133133453699</v>
      </c>
      <c r="L2873">
        <f t="shared" si="223"/>
        <v>0</v>
      </c>
      <c r="M2873">
        <f t="shared" si="224"/>
        <v>1.0221505854990376E-4</v>
      </c>
    </row>
    <row r="2874" spans="1:13" x14ac:dyDescent="0.2">
      <c r="A2874" t="s">
        <v>2872</v>
      </c>
      <c r="B2874">
        <v>2</v>
      </c>
      <c r="C2874">
        <v>2</v>
      </c>
      <c r="D2874">
        <v>1.79263712235802</v>
      </c>
      <c r="E2874">
        <f t="shared" si="220"/>
        <v>0</v>
      </c>
      <c r="F2874">
        <v>2</v>
      </c>
      <c r="G2874">
        <v>1.79261140989568</v>
      </c>
      <c r="H2874">
        <f t="shared" si="221"/>
        <v>0</v>
      </c>
      <c r="I2874">
        <f t="shared" si="222"/>
        <v>-2.5712462339955167E-5</v>
      </c>
      <c r="J2874">
        <v>2</v>
      </c>
      <c r="K2874">
        <v>1.79259987962862</v>
      </c>
      <c r="L2874">
        <f t="shared" si="223"/>
        <v>0</v>
      </c>
      <c r="M2874">
        <f t="shared" si="224"/>
        <v>-3.7242729399977748E-5</v>
      </c>
    </row>
    <row r="2875" spans="1:13" x14ac:dyDescent="0.2">
      <c r="A2875" t="s">
        <v>2873</v>
      </c>
      <c r="B2875">
        <v>1</v>
      </c>
      <c r="C2875">
        <v>1</v>
      </c>
      <c r="D2875">
        <v>1.00048347008651</v>
      </c>
      <c r="E2875">
        <f t="shared" si="220"/>
        <v>0</v>
      </c>
      <c r="F2875">
        <v>1</v>
      </c>
      <c r="G2875">
        <v>1.00048387688409</v>
      </c>
      <c r="H2875">
        <f t="shared" si="221"/>
        <v>0</v>
      </c>
      <c r="I2875">
        <f t="shared" si="222"/>
        <v>4.067975800658985E-7</v>
      </c>
      <c r="J2875">
        <v>1</v>
      </c>
      <c r="K2875">
        <v>1.00048413427356</v>
      </c>
      <c r="L2875">
        <f t="shared" si="223"/>
        <v>0</v>
      </c>
      <c r="M2875">
        <f t="shared" si="224"/>
        <v>6.6418705002568856E-7</v>
      </c>
    </row>
    <row r="2876" spans="1:13" x14ac:dyDescent="0.2">
      <c r="A2876" t="s">
        <v>2874</v>
      </c>
      <c r="B2876">
        <v>1</v>
      </c>
      <c r="C2876">
        <v>1</v>
      </c>
      <c r="D2876">
        <v>1.00000291702588</v>
      </c>
      <c r="E2876">
        <f t="shared" si="220"/>
        <v>0</v>
      </c>
      <c r="F2876">
        <v>1</v>
      </c>
      <c r="G2876">
        <v>1.0000029278673701</v>
      </c>
      <c r="H2876">
        <f t="shared" si="221"/>
        <v>0</v>
      </c>
      <c r="I2876">
        <f t="shared" si="222"/>
        <v>1.0841490150070854E-8</v>
      </c>
      <c r="J2876">
        <v>1</v>
      </c>
      <c r="K2876">
        <v>1.00000293011359</v>
      </c>
      <c r="L2876">
        <f t="shared" si="223"/>
        <v>0</v>
      </c>
      <c r="M2876">
        <f t="shared" si="224"/>
        <v>1.308771002683784E-8</v>
      </c>
    </row>
    <row r="2877" spans="1:13" x14ac:dyDescent="0.2">
      <c r="A2877" t="s">
        <v>2875</v>
      </c>
      <c r="B2877">
        <v>1</v>
      </c>
      <c r="C2877">
        <v>1</v>
      </c>
      <c r="D2877">
        <v>1.0127595471533399</v>
      </c>
      <c r="E2877">
        <f t="shared" si="220"/>
        <v>0</v>
      </c>
      <c r="F2877">
        <v>1</v>
      </c>
      <c r="G2877">
        <v>1.01268731009004</v>
      </c>
      <c r="H2877">
        <f t="shared" si="221"/>
        <v>0</v>
      </c>
      <c r="I2877">
        <f t="shared" si="222"/>
        <v>-7.2237063299951387E-5</v>
      </c>
      <c r="J2877">
        <v>1</v>
      </c>
      <c r="K2877">
        <v>1.01266774970006</v>
      </c>
      <c r="L2877">
        <f t="shared" si="223"/>
        <v>0</v>
      </c>
      <c r="M2877">
        <f t="shared" si="224"/>
        <v>-9.1797453279918173E-5</v>
      </c>
    </row>
    <row r="2878" spans="1:13" x14ac:dyDescent="0.2">
      <c r="A2878" t="s">
        <v>2876</v>
      </c>
      <c r="B2878">
        <v>1</v>
      </c>
      <c r="C2878">
        <v>1</v>
      </c>
      <c r="D2878">
        <v>1.0027168669364599</v>
      </c>
      <c r="E2878">
        <f t="shared" si="220"/>
        <v>0</v>
      </c>
      <c r="F2878">
        <v>1</v>
      </c>
      <c r="G2878">
        <v>1.00269697410116</v>
      </c>
      <c r="H2878">
        <f t="shared" si="221"/>
        <v>0</v>
      </c>
      <c r="I2878">
        <f t="shared" si="222"/>
        <v>-1.9892835299906153E-5</v>
      </c>
      <c r="J2878">
        <v>1</v>
      </c>
      <c r="K2878">
        <v>1.0026941903201301</v>
      </c>
      <c r="L2878">
        <f t="shared" si="223"/>
        <v>0</v>
      </c>
      <c r="M2878">
        <f t="shared" si="224"/>
        <v>-2.2676616329819765E-5</v>
      </c>
    </row>
    <row r="2879" spans="1:13" x14ac:dyDescent="0.2">
      <c r="A2879" t="s">
        <v>2877</v>
      </c>
      <c r="B2879">
        <v>1</v>
      </c>
      <c r="C2879">
        <v>1</v>
      </c>
      <c r="D2879">
        <v>1.0000004285352</v>
      </c>
      <c r="E2879">
        <f t="shared" si="220"/>
        <v>0</v>
      </c>
      <c r="F2879">
        <v>1</v>
      </c>
      <c r="G2879">
        <v>1.00000042881602</v>
      </c>
      <c r="H2879">
        <f t="shared" si="221"/>
        <v>0</v>
      </c>
      <c r="I2879">
        <f t="shared" si="222"/>
        <v>2.8082003389329202E-10</v>
      </c>
      <c r="J2879">
        <v>1</v>
      </c>
      <c r="K2879">
        <v>1.0000004289390301</v>
      </c>
      <c r="L2879">
        <f t="shared" si="223"/>
        <v>0</v>
      </c>
      <c r="M2879">
        <f t="shared" si="224"/>
        <v>4.0383008048650026E-10</v>
      </c>
    </row>
    <row r="2880" spans="1:13" x14ac:dyDescent="0.2">
      <c r="A2880" t="s">
        <v>2878</v>
      </c>
      <c r="B2880">
        <v>1</v>
      </c>
      <c r="C2880">
        <v>1</v>
      </c>
      <c r="D2880">
        <v>1.01968016258483</v>
      </c>
      <c r="E2880">
        <f t="shared" si="220"/>
        <v>0</v>
      </c>
      <c r="F2880">
        <v>1</v>
      </c>
      <c r="G2880">
        <v>1.01965422578292</v>
      </c>
      <c r="H2880">
        <f t="shared" si="221"/>
        <v>0</v>
      </c>
      <c r="I2880">
        <f t="shared" si="222"/>
        <v>-2.5936801909987039E-5</v>
      </c>
      <c r="J2880">
        <v>1</v>
      </c>
      <c r="K2880">
        <v>1.01965011700088</v>
      </c>
      <c r="L2880">
        <f t="shared" si="223"/>
        <v>0</v>
      </c>
      <c r="M2880">
        <f t="shared" si="224"/>
        <v>-3.0045583949922516E-5</v>
      </c>
    </row>
    <row r="2881" spans="1:13" x14ac:dyDescent="0.2">
      <c r="A2881" t="s">
        <v>2879</v>
      </c>
      <c r="B2881">
        <v>1</v>
      </c>
      <c r="C2881">
        <v>1</v>
      </c>
      <c r="D2881">
        <v>1.00017965522357</v>
      </c>
      <c r="E2881">
        <f t="shared" si="220"/>
        <v>0</v>
      </c>
      <c r="F2881">
        <v>1</v>
      </c>
      <c r="G2881">
        <v>1.0001798674262099</v>
      </c>
      <c r="H2881">
        <f t="shared" si="221"/>
        <v>0</v>
      </c>
      <c r="I2881">
        <f t="shared" si="222"/>
        <v>2.1220263990429089E-7</v>
      </c>
      <c r="J2881">
        <v>1</v>
      </c>
      <c r="K2881">
        <v>1.0001799194697201</v>
      </c>
      <c r="L2881">
        <f t="shared" si="223"/>
        <v>0</v>
      </c>
      <c r="M2881">
        <f t="shared" si="224"/>
        <v>2.6424615007236696E-7</v>
      </c>
    </row>
    <row r="2882" spans="1:13" x14ac:dyDescent="0.2">
      <c r="A2882" t="s">
        <v>2880</v>
      </c>
      <c r="B2882">
        <v>1</v>
      </c>
      <c r="C2882">
        <v>1</v>
      </c>
      <c r="D2882">
        <v>1.00484234127945</v>
      </c>
      <c r="E2882">
        <f t="shared" si="220"/>
        <v>0</v>
      </c>
      <c r="F2882">
        <v>1</v>
      </c>
      <c r="G2882">
        <v>1.0048124521650299</v>
      </c>
      <c r="H2882">
        <f t="shared" si="221"/>
        <v>0</v>
      </c>
      <c r="I2882">
        <f t="shared" si="222"/>
        <v>-2.9889114420145191E-5</v>
      </c>
      <c r="J2882">
        <v>1</v>
      </c>
      <c r="K2882">
        <v>1.00480910739783</v>
      </c>
      <c r="L2882">
        <f t="shared" si="223"/>
        <v>0</v>
      </c>
      <c r="M2882">
        <f t="shared" si="224"/>
        <v>-3.3233881620020611E-5</v>
      </c>
    </row>
    <row r="2883" spans="1:13" x14ac:dyDescent="0.2">
      <c r="A2883" t="s">
        <v>2881</v>
      </c>
      <c r="B2883">
        <v>1</v>
      </c>
      <c r="C2883">
        <v>1</v>
      </c>
      <c r="D2883">
        <v>1.0169230657466</v>
      </c>
      <c r="E2883">
        <f t="shared" ref="E2883:E2946" si="225">B2883-C2883</f>
        <v>0</v>
      </c>
      <c r="F2883">
        <v>1</v>
      </c>
      <c r="G2883">
        <v>1.01690815496061</v>
      </c>
      <c r="H2883">
        <f t="shared" ref="H2883:H2946" si="226">F2883-C2883</f>
        <v>0</v>
      </c>
      <c r="I2883">
        <f t="shared" ref="I2883:I2946" si="227">G2883-D2883</f>
        <v>-1.4910785989918907E-5</v>
      </c>
      <c r="J2883">
        <v>1</v>
      </c>
      <c r="K2883">
        <v>1.01690726023422</v>
      </c>
      <c r="L2883">
        <f t="shared" ref="L2883:L2946" si="228">J2883-C2883</f>
        <v>0</v>
      </c>
      <c r="M2883">
        <f t="shared" ref="M2883:M2946" si="229">K2883-D2883</f>
        <v>-1.5805512380007158E-5</v>
      </c>
    </row>
    <row r="2884" spans="1:13" x14ac:dyDescent="0.2">
      <c r="A2884" t="s">
        <v>2882</v>
      </c>
      <c r="B2884">
        <v>1</v>
      </c>
      <c r="C2884">
        <v>1</v>
      </c>
      <c r="D2884">
        <v>1.0003110938475801</v>
      </c>
      <c r="E2884">
        <f t="shared" si="225"/>
        <v>0</v>
      </c>
      <c r="F2884">
        <v>1</v>
      </c>
      <c r="G2884">
        <v>1.0003104153292499</v>
      </c>
      <c r="H2884">
        <f t="shared" si="226"/>
        <v>0</v>
      </c>
      <c r="I2884">
        <f t="shared" si="227"/>
        <v>-6.7851833018828245E-7</v>
      </c>
      <c r="J2884">
        <v>1</v>
      </c>
      <c r="K2884">
        <v>1.0003103053547899</v>
      </c>
      <c r="L2884">
        <f t="shared" si="228"/>
        <v>0</v>
      </c>
      <c r="M2884">
        <f t="shared" si="229"/>
        <v>-7.8849279017134677E-7</v>
      </c>
    </row>
    <row r="2885" spans="1:13" x14ac:dyDescent="0.2">
      <c r="A2885" t="s">
        <v>2883</v>
      </c>
      <c r="B2885">
        <v>1</v>
      </c>
      <c r="C2885">
        <v>1</v>
      </c>
      <c r="D2885">
        <v>1.18822543361</v>
      </c>
      <c r="E2885">
        <f t="shared" si="225"/>
        <v>0</v>
      </c>
      <c r="F2885">
        <v>1</v>
      </c>
      <c r="G2885">
        <v>1.1886695916468299</v>
      </c>
      <c r="H2885">
        <f t="shared" si="226"/>
        <v>0</v>
      </c>
      <c r="I2885">
        <f t="shared" si="227"/>
        <v>4.441580368299558E-4</v>
      </c>
      <c r="J2885">
        <v>1</v>
      </c>
      <c r="K2885">
        <v>1.1887449336173801</v>
      </c>
      <c r="L2885">
        <f t="shared" si="228"/>
        <v>0</v>
      </c>
      <c r="M2885">
        <f t="shared" si="229"/>
        <v>5.195000073801026E-4</v>
      </c>
    </row>
    <row r="2886" spans="1:13" x14ac:dyDescent="0.2">
      <c r="A2886" t="s">
        <v>2884</v>
      </c>
      <c r="B2886">
        <v>1</v>
      </c>
      <c r="C2886">
        <v>1</v>
      </c>
      <c r="D2886">
        <v>1.0117665947916501</v>
      </c>
      <c r="E2886">
        <f t="shared" si="225"/>
        <v>0</v>
      </c>
      <c r="F2886">
        <v>1</v>
      </c>
      <c r="G2886">
        <v>1.01175729764444</v>
      </c>
      <c r="H2886">
        <f t="shared" si="226"/>
        <v>0</v>
      </c>
      <c r="I2886">
        <f t="shared" si="227"/>
        <v>-9.2971472100966679E-6</v>
      </c>
      <c r="J2886">
        <v>1</v>
      </c>
      <c r="K2886">
        <v>1.0117580774616199</v>
      </c>
      <c r="L2886">
        <f t="shared" si="228"/>
        <v>0</v>
      </c>
      <c r="M2886">
        <f t="shared" si="229"/>
        <v>-8.5173300301555344E-6</v>
      </c>
    </row>
    <row r="2887" spans="1:13" x14ac:dyDescent="0.2">
      <c r="A2887" t="s">
        <v>2885</v>
      </c>
      <c r="B2887">
        <v>1</v>
      </c>
      <c r="C2887">
        <v>1</v>
      </c>
      <c r="D2887">
        <v>1.0854605179995001</v>
      </c>
      <c r="E2887">
        <f t="shared" si="225"/>
        <v>0</v>
      </c>
      <c r="F2887">
        <v>1</v>
      </c>
      <c r="G2887">
        <v>1.08552342505206</v>
      </c>
      <c r="H2887">
        <f t="shared" si="226"/>
        <v>0</v>
      </c>
      <c r="I2887">
        <f t="shared" si="227"/>
        <v>6.2907052559957322E-5</v>
      </c>
      <c r="J2887">
        <v>1</v>
      </c>
      <c r="K2887">
        <v>1.08555569646024</v>
      </c>
      <c r="L2887">
        <f t="shared" si="228"/>
        <v>0</v>
      </c>
      <c r="M2887">
        <f t="shared" si="229"/>
        <v>9.5178460739919757E-5</v>
      </c>
    </row>
    <row r="2888" spans="1:13" x14ac:dyDescent="0.2">
      <c r="A2888" t="s">
        <v>2886</v>
      </c>
      <c r="B2888">
        <v>1</v>
      </c>
      <c r="C2888">
        <v>1</v>
      </c>
      <c r="D2888">
        <v>1.05972805723346</v>
      </c>
      <c r="E2888">
        <f t="shared" si="225"/>
        <v>0</v>
      </c>
      <c r="F2888">
        <v>1</v>
      </c>
      <c r="G2888">
        <v>1.05961071574118</v>
      </c>
      <c r="H2888">
        <f t="shared" si="226"/>
        <v>0</v>
      </c>
      <c r="I2888">
        <f t="shared" si="227"/>
        <v>-1.1734149227993207E-4</v>
      </c>
      <c r="J2888">
        <v>1</v>
      </c>
      <c r="K2888">
        <v>1.05959935646873</v>
      </c>
      <c r="L2888">
        <f t="shared" si="228"/>
        <v>0</v>
      </c>
      <c r="M2888">
        <f t="shared" si="229"/>
        <v>-1.2870076472992764E-4</v>
      </c>
    </row>
    <row r="2889" spans="1:13" x14ac:dyDescent="0.2">
      <c r="A2889" t="s">
        <v>2887</v>
      </c>
      <c r="B2889">
        <v>1</v>
      </c>
      <c r="C2889">
        <v>1</v>
      </c>
      <c r="D2889">
        <v>1.0000224309061101</v>
      </c>
      <c r="E2889">
        <f t="shared" si="225"/>
        <v>0</v>
      </c>
      <c r="F2889">
        <v>1</v>
      </c>
      <c r="G2889">
        <v>1.0000224391019801</v>
      </c>
      <c r="H2889">
        <f t="shared" si="226"/>
        <v>0</v>
      </c>
      <c r="I2889">
        <f t="shared" si="227"/>
        <v>8.1958699826856218E-9</v>
      </c>
      <c r="J2889">
        <v>1</v>
      </c>
      <c r="K2889">
        <v>1.0000224393528201</v>
      </c>
      <c r="L2889">
        <f t="shared" si="228"/>
        <v>0</v>
      </c>
      <c r="M2889">
        <f t="shared" si="229"/>
        <v>8.446709998111146E-9</v>
      </c>
    </row>
    <row r="2890" spans="1:13" x14ac:dyDescent="0.2">
      <c r="A2890" t="s">
        <v>2888</v>
      </c>
      <c r="B2890">
        <v>1</v>
      </c>
      <c r="C2890">
        <v>1</v>
      </c>
      <c r="D2890">
        <v>1.00506606890074</v>
      </c>
      <c r="E2890">
        <f t="shared" si="225"/>
        <v>0</v>
      </c>
      <c r="F2890">
        <v>1</v>
      </c>
      <c r="G2890">
        <v>1.00502474934748</v>
      </c>
      <c r="H2890">
        <f t="shared" si="226"/>
        <v>0</v>
      </c>
      <c r="I2890">
        <f t="shared" si="227"/>
        <v>-4.1319553260033004E-5</v>
      </c>
      <c r="J2890">
        <v>1</v>
      </c>
      <c r="K2890">
        <v>1.0050691519819099</v>
      </c>
      <c r="L2890">
        <f t="shared" si="228"/>
        <v>0</v>
      </c>
      <c r="M2890">
        <f t="shared" si="229"/>
        <v>3.0830811699189553E-6</v>
      </c>
    </row>
    <row r="2891" spans="1:13" x14ac:dyDescent="0.2">
      <c r="A2891" t="s">
        <v>2889</v>
      </c>
      <c r="B2891">
        <v>1</v>
      </c>
      <c r="C2891">
        <v>1</v>
      </c>
      <c r="D2891">
        <v>1.00192468859772</v>
      </c>
      <c r="E2891">
        <f t="shared" si="225"/>
        <v>0</v>
      </c>
      <c r="F2891">
        <v>1</v>
      </c>
      <c r="G2891">
        <v>1.00193844760829</v>
      </c>
      <c r="H2891">
        <f t="shared" si="226"/>
        <v>0</v>
      </c>
      <c r="I2891">
        <f t="shared" si="227"/>
        <v>1.3759010569991403E-5</v>
      </c>
      <c r="J2891">
        <v>1</v>
      </c>
      <c r="K2891">
        <v>1.00194037497465</v>
      </c>
      <c r="L2891">
        <f t="shared" si="228"/>
        <v>0</v>
      </c>
      <c r="M2891">
        <f t="shared" si="229"/>
        <v>1.5686376930057477E-5</v>
      </c>
    </row>
    <row r="2892" spans="1:13" x14ac:dyDescent="0.2">
      <c r="A2892" t="s">
        <v>2890</v>
      </c>
      <c r="B2892">
        <v>1</v>
      </c>
      <c r="C2892">
        <v>1</v>
      </c>
      <c r="D2892">
        <v>1.0005724945566501</v>
      </c>
      <c r="E2892">
        <f t="shared" si="225"/>
        <v>0</v>
      </c>
      <c r="F2892">
        <v>1</v>
      </c>
      <c r="G2892">
        <v>1.0005730429366999</v>
      </c>
      <c r="H2892">
        <f t="shared" si="226"/>
        <v>0</v>
      </c>
      <c r="I2892">
        <f t="shared" si="227"/>
        <v>5.4838004981405675E-7</v>
      </c>
      <c r="J2892">
        <v>1</v>
      </c>
      <c r="K2892">
        <v>1.0005736182674501</v>
      </c>
      <c r="L2892">
        <f t="shared" si="228"/>
        <v>0</v>
      </c>
      <c r="M2892">
        <f t="shared" si="229"/>
        <v>1.1237107999662044E-6</v>
      </c>
    </row>
    <row r="2893" spans="1:13" x14ac:dyDescent="0.2">
      <c r="A2893" t="s">
        <v>2891</v>
      </c>
      <c r="B2893">
        <v>1</v>
      </c>
      <c r="C2893">
        <v>1</v>
      </c>
      <c r="D2893">
        <v>1.0263918438783699</v>
      </c>
      <c r="E2893">
        <f t="shared" si="225"/>
        <v>0</v>
      </c>
      <c r="F2893">
        <v>1</v>
      </c>
      <c r="G2893">
        <v>1.02624737619127</v>
      </c>
      <c r="H2893">
        <f t="shared" si="226"/>
        <v>0</v>
      </c>
      <c r="I2893">
        <f t="shared" si="227"/>
        <v>-1.4446768709985847E-4</v>
      </c>
      <c r="J2893">
        <v>1</v>
      </c>
      <c r="K2893">
        <v>1.0262252743587801</v>
      </c>
      <c r="L2893">
        <f t="shared" si="228"/>
        <v>0</v>
      </c>
      <c r="M2893">
        <f t="shared" si="229"/>
        <v>-1.6656951958982091E-4</v>
      </c>
    </row>
    <row r="2894" spans="1:13" x14ac:dyDescent="0.2">
      <c r="A2894" t="s">
        <v>2892</v>
      </c>
      <c r="B2894">
        <v>1</v>
      </c>
      <c r="C2894">
        <v>1</v>
      </c>
      <c r="D2894">
        <v>1.0000265202124801</v>
      </c>
      <c r="E2894">
        <f t="shared" si="225"/>
        <v>0</v>
      </c>
      <c r="F2894">
        <v>1</v>
      </c>
      <c r="G2894">
        <v>1.0000265999333799</v>
      </c>
      <c r="H2894">
        <f t="shared" si="226"/>
        <v>0</v>
      </c>
      <c r="I2894">
        <f t="shared" si="227"/>
        <v>7.9720899881507989E-8</v>
      </c>
      <c r="J2894">
        <v>1</v>
      </c>
      <c r="K2894">
        <v>1.00002660546577</v>
      </c>
      <c r="L2894">
        <f t="shared" si="228"/>
        <v>0</v>
      </c>
      <c r="M2894">
        <f t="shared" si="229"/>
        <v>8.5253289983100444E-8</v>
      </c>
    </row>
    <row r="2895" spans="1:13" x14ac:dyDescent="0.2">
      <c r="A2895" t="s">
        <v>2893</v>
      </c>
      <c r="B2895">
        <v>1</v>
      </c>
      <c r="C2895">
        <v>1</v>
      </c>
      <c r="D2895">
        <v>1.0019886345697899</v>
      </c>
      <c r="E2895">
        <f t="shared" si="225"/>
        <v>0</v>
      </c>
      <c r="F2895">
        <v>1</v>
      </c>
      <c r="G2895">
        <v>1.0019744889657101</v>
      </c>
      <c r="H2895">
        <f t="shared" si="226"/>
        <v>0</v>
      </c>
      <c r="I2895">
        <f t="shared" si="227"/>
        <v>-1.414560407986265E-5</v>
      </c>
      <c r="J2895">
        <v>1</v>
      </c>
      <c r="K2895">
        <v>1.0019725687430201</v>
      </c>
      <c r="L2895">
        <f t="shared" si="228"/>
        <v>0</v>
      </c>
      <c r="M2895">
        <f t="shared" si="229"/>
        <v>-1.6065826769828817E-5</v>
      </c>
    </row>
    <row r="2896" spans="1:13" x14ac:dyDescent="0.2">
      <c r="A2896" t="s">
        <v>2894</v>
      </c>
      <c r="B2896">
        <v>1</v>
      </c>
      <c r="C2896">
        <v>1</v>
      </c>
      <c r="D2896">
        <v>1.0010949049734901</v>
      </c>
      <c r="E2896">
        <f t="shared" si="225"/>
        <v>0</v>
      </c>
      <c r="F2896">
        <v>1</v>
      </c>
      <c r="G2896">
        <v>1.00109124186083</v>
      </c>
      <c r="H2896">
        <f t="shared" si="226"/>
        <v>0</v>
      </c>
      <c r="I2896">
        <f t="shared" si="227"/>
        <v>-3.6631126600905617E-6</v>
      </c>
      <c r="J2896">
        <v>1</v>
      </c>
      <c r="K2896">
        <v>1.00109129634512</v>
      </c>
      <c r="L2896">
        <f t="shared" si="228"/>
        <v>0</v>
      </c>
      <c r="M2896">
        <f t="shared" si="229"/>
        <v>-3.6086283701219912E-6</v>
      </c>
    </row>
    <row r="2897" spans="1:13" x14ac:dyDescent="0.2">
      <c r="A2897" t="s">
        <v>2895</v>
      </c>
      <c r="B2897">
        <v>1</v>
      </c>
      <c r="C2897">
        <v>1</v>
      </c>
      <c r="D2897">
        <v>1.00000653221085</v>
      </c>
      <c r="E2897">
        <f t="shared" si="225"/>
        <v>0</v>
      </c>
      <c r="F2897">
        <v>1</v>
      </c>
      <c r="G2897">
        <v>1.00000650948605</v>
      </c>
      <c r="H2897">
        <f t="shared" si="226"/>
        <v>0</v>
      </c>
      <c r="I2897">
        <f t="shared" si="227"/>
        <v>-2.2724800041729054E-8</v>
      </c>
      <c r="J2897">
        <v>1</v>
      </c>
      <c r="K2897">
        <v>1.00000653985411</v>
      </c>
      <c r="L2897">
        <f t="shared" si="228"/>
        <v>0</v>
      </c>
      <c r="M2897">
        <f t="shared" si="229"/>
        <v>7.643260024892129E-9</v>
      </c>
    </row>
    <row r="2898" spans="1:13" x14ac:dyDescent="0.2">
      <c r="A2898" t="s">
        <v>2896</v>
      </c>
      <c r="B2898">
        <v>1</v>
      </c>
      <c r="C2898">
        <v>1</v>
      </c>
      <c r="D2898">
        <v>1.00575362137442</v>
      </c>
      <c r="E2898">
        <f t="shared" si="225"/>
        <v>0</v>
      </c>
      <c r="F2898">
        <v>1</v>
      </c>
      <c r="G2898">
        <v>1.00572369825493</v>
      </c>
      <c r="H2898">
        <f t="shared" si="226"/>
        <v>0</v>
      </c>
      <c r="I2898">
        <f t="shared" si="227"/>
        <v>-2.9923119490016248E-5</v>
      </c>
      <c r="J2898">
        <v>1</v>
      </c>
      <c r="K2898">
        <v>1.0057196106472599</v>
      </c>
      <c r="L2898">
        <f t="shared" si="228"/>
        <v>0</v>
      </c>
      <c r="M2898">
        <f t="shared" si="229"/>
        <v>-3.4010727160138643E-5</v>
      </c>
    </row>
    <row r="2899" spans="1:13" x14ac:dyDescent="0.2">
      <c r="A2899" t="s">
        <v>2897</v>
      </c>
      <c r="B2899">
        <v>1</v>
      </c>
      <c r="C2899">
        <v>1</v>
      </c>
      <c r="D2899">
        <v>1.2318369816772501</v>
      </c>
      <c r="E2899">
        <f t="shared" si="225"/>
        <v>0</v>
      </c>
      <c r="F2899">
        <v>1</v>
      </c>
      <c r="G2899">
        <v>1.23244646592844</v>
      </c>
      <c r="H2899">
        <f t="shared" si="226"/>
        <v>0</v>
      </c>
      <c r="I2899">
        <f t="shared" si="227"/>
        <v>6.0948425118989569E-4</v>
      </c>
      <c r="J2899">
        <v>1</v>
      </c>
      <c r="K2899">
        <v>1.23256555000404</v>
      </c>
      <c r="L2899">
        <f t="shared" si="228"/>
        <v>0</v>
      </c>
      <c r="M2899">
        <f t="shared" si="229"/>
        <v>7.2856832678991346E-4</v>
      </c>
    </row>
    <row r="2900" spans="1:13" x14ac:dyDescent="0.2">
      <c r="A2900" t="s">
        <v>2898</v>
      </c>
      <c r="B2900">
        <v>1</v>
      </c>
      <c r="C2900">
        <v>1</v>
      </c>
      <c r="D2900">
        <v>1.00007138931211</v>
      </c>
      <c r="E2900">
        <f t="shared" si="225"/>
        <v>0</v>
      </c>
      <c r="F2900">
        <v>1</v>
      </c>
      <c r="G2900">
        <v>1.0000710469117</v>
      </c>
      <c r="H2900">
        <f t="shared" si="226"/>
        <v>0</v>
      </c>
      <c r="I2900">
        <f t="shared" si="227"/>
        <v>-3.424004100249789E-7</v>
      </c>
      <c r="J2900">
        <v>1</v>
      </c>
      <c r="K2900">
        <v>1.0000713282417</v>
      </c>
      <c r="L2900">
        <f t="shared" si="228"/>
        <v>0</v>
      </c>
      <c r="M2900">
        <f t="shared" si="229"/>
        <v>-6.107041006231384E-8</v>
      </c>
    </row>
    <row r="2901" spans="1:13" x14ac:dyDescent="0.2">
      <c r="A2901" t="s">
        <v>2899</v>
      </c>
      <c r="B2901">
        <v>1</v>
      </c>
      <c r="C2901">
        <v>1</v>
      </c>
      <c r="D2901">
        <v>1.00003345438582</v>
      </c>
      <c r="E2901">
        <f t="shared" si="225"/>
        <v>0</v>
      </c>
      <c r="F2901">
        <v>1</v>
      </c>
      <c r="G2901">
        <v>1.00001475454967</v>
      </c>
      <c r="H2901">
        <f t="shared" si="226"/>
        <v>0</v>
      </c>
      <c r="I2901">
        <f t="shared" si="227"/>
        <v>-1.8699836149993487E-5</v>
      </c>
      <c r="J2901">
        <v>1</v>
      </c>
      <c r="K2901">
        <v>1.00001473020778</v>
      </c>
      <c r="L2901">
        <f t="shared" si="228"/>
        <v>0</v>
      </c>
      <c r="M2901">
        <f t="shared" si="229"/>
        <v>-1.8724178040052664E-5</v>
      </c>
    </row>
    <row r="2902" spans="1:13" x14ac:dyDescent="0.2">
      <c r="A2902" t="s">
        <v>2900</v>
      </c>
      <c r="B2902">
        <v>1</v>
      </c>
      <c r="C2902">
        <v>1</v>
      </c>
      <c r="D2902">
        <v>1.0003644451443101</v>
      </c>
      <c r="E2902">
        <f t="shared" si="225"/>
        <v>0</v>
      </c>
      <c r="F2902">
        <v>1</v>
      </c>
      <c r="G2902">
        <v>1.00036800375892</v>
      </c>
      <c r="H2902">
        <f t="shared" si="226"/>
        <v>0</v>
      </c>
      <c r="I2902">
        <f t="shared" si="227"/>
        <v>3.5586146098776084E-6</v>
      </c>
      <c r="J2902">
        <v>1</v>
      </c>
      <c r="K2902">
        <v>1.0003676283585601</v>
      </c>
      <c r="L2902">
        <f t="shared" si="228"/>
        <v>0</v>
      </c>
      <c r="M2902">
        <f t="shared" si="229"/>
        <v>3.1832142499688132E-6</v>
      </c>
    </row>
    <row r="2903" spans="1:13" x14ac:dyDescent="0.2">
      <c r="A2903" t="s">
        <v>2901</v>
      </c>
      <c r="B2903">
        <v>1</v>
      </c>
      <c r="C2903">
        <v>1</v>
      </c>
      <c r="D2903">
        <v>1.00438347261395</v>
      </c>
      <c r="E2903">
        <f t="shared" si="225"/>
        <v>0</v>
      </c>
      <c r="F2903">
        <v>1</v>
      </c>
      <c r="G2903">
        <v>1.0043553099209099</v>
      </c>
      <c r="H2903">
        <f t="shared" si="226"/>
        <v>0</v>
      </c>
      <c r="I2903">
        <f t="shared" si="227"/>
        <v>-2.8162693040068021E-5</v>
      </c>
      <c r="J2903">
        <v>1</v>
      </c>
      <c r="K2903">
        <v>1.0043533350040299</v>
      </c>
      <c r="L2903">
        <f t="shared" si="228"/>
        <v>0</v>
      </c>
      <c r="M2903">
        <f t="shared" si="229"/>
        <v>-3.0137609920100061E-5</v>
      </c>
    </row>
    <row r="2904" spans="1:13" x14ac:dyDescent="0.2">
      <c r="A2904" t="s">
        <v>2902</v>
      </c>
      <c r="B2904">
        <v>1</v>
      </c>
      <c r="C2904">
        <v>1</v>
      </c>
      <c r="D2904">
        <v>1.00001291780855</v>
      </c>
      <c r="E2904">
        <f t="shared" si="225"/>
        <v>0</v>
      </c>
      <c r="F2904">
        <v>1</v>
      </c>
      <c r="G2904">
        <v>1.00001300948552</v>
      </c>
      <c r="H2904">
        <f t="shared" si="226"/>
        <v>0</v>
      </c>
      <c r="I2904">
        <f t="shared" si="227"/>
        <v>9.1676970015441839E-8</v>
      </c>
      <c r="J2904">
        <v>1</v>
      </c>
      <c r="K2904">
        <v>1.0000130306794199</v>
      </c>
      <c r="L2904">
        <f t="shared" si="228"/>
        <v>0</v>
      </c>
      <c r="M2904">
        <f t="shared" si="229"/>
        <v>1.1287086998379436E-7</v>
      </c>
    </row>
    <row r="2905" spans="1:13" x14ac:dyDescent="0.2">
      <c r="A2905" t="s">
        <v>2903</v>
      </c>
      <c r="B2905">
        <v>1</v>
      </c>
      <c r="C2905">
        <v>1</v>
      </c>
      <c r="D2905">
        <v>1.00000278157286</v>
      </c>
      <c r="E2905">
        <f t="shared" si="225"/>
        <v>0</v>
      </c>
      <c r="F2905">
        <v>1</v>
      </c>
      <c r="G2905">
        <v>1.0000027948725201</v>
      </c>
      <c r="H2905">
        <f t="shared" si="226"/>
        <v>0</v>
      </c>
      <c r="I2905">
        <f t="shared" si="227"/>
        <v>1.3299660039933769E-8</v>
      </c>
      <c r="J2905">
        <v>1</v>
      </c>
      <c r="K2905">
        <v>1.0000028036731601</v>
      </c>
      <c r="L2905">
        <f t="shared" si="228"/>
        <v>0</v>
      </c>
      <c r="M2905">
        <f t="shared" si="229"/>
        <v>2.2100300034466613E-8</v>
      </c>
    </row>
    <row r="2906" spans="1:13" x14ac:dyDescent="0.2">
      <c r="A2906" t="s">
        <v>2904</v>
      </c>
      <c r="B2906">
        <v>1</v>
      </c>
      <c r="C2906">
        <v>1</v>
      </c>
      <c r="D2906">
        <v>1.2641644786061601</v>
      </c>
      <c r="E2906">
        <f t="shared" si="225"/>
        <v>0</v>
      </c>
      <c r="F2906">
        <v>1</v>
      </c>
      <c r="G2906">
        <v>1.2638873445146499</v>
      </c>
      <c r="H2906">
        <f t="shared" si="226"/>
        <v>0</v>
      </c>
      <c r="I2906">
        <f t="shared" si="227"/>
        <v>-2.7713409151020052E-4</v>
      </c>
      <c r="J2906">
        <v>1</v>
      </c>
      <c r="K2906">
        <v>1.2638609109177299</v>
      </c>
      <c r="L2906">
        <f t="shared" si="228"/>
        <v>0</v>
      </c>
      <c r="M2906">
        <f t="shared" si="229"/>
        <v>-3.0356768843020632E-4</v>
      </c>
    </row>
    <row r="2907" spans="1:13" x14ac:dyDescent="0.2">
      <c r="A2907" t="s">
        <v>2905</v>
      </c>
      <c r="B2907">
        <v>3</v>
      </c>
      <c r="C2907">
        <v>2</v>
      </c>
      <c r="D2907">
        <v>1.90730856236761</v>
      </c>
      <c r="E2907">
        <f t="shared" si="225"/>
        <v>1</v>
      </c>
      <c r="F2907">
        <v>2</v>
      </c>
      <c r="G2907">
        <v>1.9067860981926901</v>
      </c>
      <c r="H2907">
        <f t="shared" si="226"/>
        <v>0</v>
      </c>
      <c r="I2907">
        <f t="shared" si="227"/>
        <v>-5.2246417491996766E-4</v>
      </c>
      <c r="J2907">
        <v>2</v>
      </c>
      <c r="K2907">
        <v>1.9064904745012199</v>
      </c>
      <c r="L2907">
        <f t="shared" si="228"/>
        <v>0</v>
      </c>
      <c r="M2907">
        <f t="shared" si="229"/>
        <v>-8.1808786639014919E-4</v>
      </c>
    </row>
    <row r="2908" spans="1:13" x14ac:dyDescent="0.2">
      <c r="A2908" t="s">
        <v>2906</v>
      </c>
      <c r="B2908">
        <v>2</v>
      </c>
      <c r="C2908">
        <v>1</v>
      </c>
      <c r="D2908">
        <v>1.4944603775368299</v>
      </c>
      <c r="E2908">
        <f t="shared" si="225"/>
        <v>1</v>
      </c>
      <c r="F2908">
        <v>1</v>
      </c>
      <c r="G2908">
        <v>1.49510590544447</v>
      </c>
      <c r="H2908">
        <f t="shared" si="226"/>
        <v>0</v>
      </c>
      <c r="I2908">
        <f t="shared" si="227"/>
        <v>6.455279076400533E-4</v>
      </c>
      <c r="J2908">
        <v>1</v>
      </c>
      <c r="K2908">
        <v>1.4952275686424401</v>
      </c>
      <c r="L2908">
        <f t="shared" si="228"/>
        <v>0</v>
      </c>
      <c r="M2908">
        <f t="shared" si="229"/>
        <v>7.6719110561018766E-4</v>
      </c>
    </row>
    <row r="2909" spans="1:13" x14ac:dyDescent="0.2">
      <c r="A2909" t="s">
        <v>2907</v>
      </c>
      <c r="B2909">
        <v>1</v>
      </c>
      <c r="C2909">
        <v>1</v>
      </c>
      <c r="D2909">
        <v>1.0001367471245901</v>
      </c>
      <c r="E2909">
        <f t="shared" si="225"/>
        <v>0</v>
      </c>
      <c r="F2909">
        <v>1</v>
      </c>
      <c r="G2909">
        <v>1.0001372850521999</v>
      </c>
      <c r="H2909">
        <f t="shared" si="226"/>
        <v>0</v>
      </c>
      <c r="I2909">
        <f t="shared" si="227"/>
        <v>5.3792760978943477E-7</v>
      </c>
      <c r="J2909">
        <v>1</v>
      </c>
      <c r="K2909">
        <v>1.0001372454806901</v>
      </c>
      <c r="L2909">
        <f t="shared" si="228"/>
        <v>0</v>
      </c>
      <c r="M2909">
        <f t="shared" si="229"/>
        <v>4.9835609994275387E-7</v>
      </c>
    </row>
    <row r="2910" spans="1:13" x14ac:dyDescent="0.2">
      <c r="A2910" t="s">
        <v>2908</v>
      </c>
      <c r="B2910">
        <v>1</v>
      </c>
      <c r="C2910">
        <v>1</v>
      </c>
      <c r="D2910">
        <v>1.0028169657804</v>
      </c>
      <c r="E2910">
        <f t="shared" si="225"/>
        <v>0</v>
      </c>
      <c r="F2910">
        <v>1</v>
      </c>
      <c r="G2910">
        <v>1.00280515019106</v>
      </c>
      <c r="H2910">
        <f t="shared" si="226"/>
        <v>0</v>
      </c>
      <c r="I2910">
        <f t="shared" si="227"/>
        <v>-1.1815589340047339E-5</v>
      </c>
      <c r="J2910">
        <v>1</v>
      </c>
      <c r="K2910">
        <v>1.0028017501205799</v>
      </c>
      <c r="L2910">
        <f t="shared" si="228"/>
        <v>0</v>
      </c>
      <c r="M2910">
        <f t="shared" si="229"/>
        <v>-1.5215659820100313E-5</v>
      </c>
    </row>
    <row r="2911" spans="1:13" x14ac:dyDescent="0.2">
      <c r="A2911" t="s">
        <v>2909</v>
      </c>
      <c r="B2911">
        <v>1</v>
      </c>
      <c r="C2911">
        <v>1</v>
      </c>
      <c r="D2911">
        <v>1.0870871027840301</v>
      </c>
      <c r="E2911">
        <f t="shared" si="225"/>
        <v>0</v>
      </c>
      <c r="F2911">
        <v>1</v>
      </c>
      <c r="G2911">
        <v>1.0871397530739599</v>
      </c>
      <c r="H2911">
        <f t="shared" si="226"/>
        <v>0</v>
      </c>
      <c r="I2911">
        <f t="shared" si="227"/>
        <v>5.2650289929845329E-5</v>
      </c>
      <c r="J2911">
        <v>1</v>
      </c>
      <c r="K2911">
        <v>1.0871975469152799</v>
      </c>
      <c r="L2911">
        <f t="shared" si="228"/>
        <v>0</v>
      </c>
      <c r="M2911">
        <f t="shared" si="229"/>
        <v>1.1044413124983166E-4</v>
      </c>
    </row>
    <row r="2912" spans="1:13" x14ac:dyDescent="0.2">
      <c r="A2912" t="s">
        <v>2910</v>
      </c>
      <c r="B2912">
        <v>1</v>
      </c>
      <c r="C2912">
        <v>1</v>
      </c>
      <c r="D2912">
        <v>1.01102283504158</v>
      </c>
      <c r="E2912">
        <f t="shared" si="225"/>
        <v>0</v>
      </c>
      <c r="F2912">
        <v>1</v>
      </c>
      <c r="G2912">
        <v>1.0110449602596101</v>
      </c>
      <c r="H2912">
        <f t="shared" si="226"/>
        <v>0</v>
      </c>
      <c r="I2912">
        <f t="shared" si="227"/>
        <v>2.2125218030133453E-5</v>
      </c>
      <c r="J2912">
        <v>1</v>
      </c>
      <c r="K2912">
        <v>1.0110444026051599</v>
      </c>
      <c r="L2912">
        <f t="shared" si="228"/>
        <v>0</v>
      </c>
      <c r="M2912">
        <f t="shared" si="229"/>
        <v>2.1567563579960591E-5</v>
      </c>
    </row>
    <row r="2913" spans="1:13" x14ac:dyDescent="0.2">
      <c r="A2913" t="s">
        <v>2911</v>
      </c>
      <c r="B2913">
        <v>1</v>
      </c>
      <c r="C2913">
        <v>1</v>
      </c>
      <c r="D2913">
        <v>1.0048255314001799</v>
      </c>
      <c r="E2913">
        <f t="shared" si="225"/>
        <v>0</v>
      </c>
      <c r="F2913">
        <v>1</v>
      </c>
      <c r="G2913">
        <v>1.0048439691404201</v>
      </c>
      <c r="H2913">
        <f t="shared" si="226"/>
        <v>0</v>
      </c>
      <c r="I2913">
        <f t="shared" si="227"/>
        <v>1.843774024012923E-5</v>
      </c>
      <c r="J2913">
        <v>1</v>
      </c>
      <c r="K2913">
        <v>1.00484757679308</v>
      </c>
      <c r="L2913">
        <f t="shared" si="228"/>
        <v>0</v>
      </c>
      <c r="M2913">
        <f t="shared" si="229"/>
        <v>2.2045392900071903E-5</v>
      </c>
    </row>
    <row r="2914" spans="1:13" x14ac:dyDescent="0.2">
      <c r="A2914" t="s">
        <v>2912</v>
      </c>
      <c r="B2914">
        <v>1</v>
      </c>
      <c r="C2914">
        <v>1</v>
      </c>
      <c r="D2914">
        <v>1.08211602080363</v>
      </c>
      <c r="E2914">
        <f t="shared" si="225"/>
        <v>0</v>
      </c>
      <c r="F2914">
        <v>1</v>
      </c>
      <c r="G2914">
        <v>1.0822417778956801</v>
      </c>
      <c r="H2914">
        <f t="shared" si="226"/>
        <v>0</v>
      </c>
      <c r="I2914">
        <f t="shared" si="227"/>
        <v>1.2575709205009389E-4</v>
      </c>
      <c r="J2914">
        <v>1</v>
      </c>
      <c r="K2914">
        <v>1.08227924244426</v>
      </c>
      <c r="L2914">
        <f t="shared" si="228"/>
        <v>0</v>
      </c>
      <c r="M2914">
        <f t="shared" si="229"/>
        <v>1.6322164062998468E-4</v>
      </c>
    </row>
    <row r="2915" spans="1:13" x14ac:dyDescent="0.2">
      <c r="A2915" t="s">
        <v>2913</v>
      </c>
      <c r="B2915">
        <v>1</v>
      </c>
      <c r="C2915">
        <v>1</v>
      </c>
      <c r="D2915">
        <v>1.38569834103047</v>
      </c>
      <c r="E2915">
        <f t="shared" si="225"/>
        <v>0</v>
      </c>
      <c r="F2915">
        <v>1</v>
      </c>
      <c r="G2915">
        <v>1.3849992694264699</v>
      </c>
      <c r="H2915">
        <f t="shared" si="226"/>
        <v>0</v>
      </c>
      <c r="I2915">
        <f t="shared" si="227"/>
        <v>-6.9907160400006774E-4</v>
      </c>
      <c r="J2915">
        <v>1</v>
      </c>
      <c r="K2915">
        <v>1.38506098006754</v>
      </c>
      <c r="L2915">
        <f t="shared" si="228"/>
        <v>0</v>
      </c>
      <c r="M2915">
        <f t="shared" si="229"/>
        <v>-6.3736096292998923E-4</v>
      </c>
    </row>
    <row r="2916" spans="1:13" x14ac:dyDescent="0.2">
      <c r="A2916" t="s">
        <v>2914</v>
      </c>
      <c r="B2916">
        <v>1</v>
      </c>
      <c r="C2916">
        <v>1</v>
      </c>
      <c r="D2916">
        <v>1.0012926657210699</v>
      </c>
      <c r="E2916">
        <f t="shared" si="225"/>
        <v>0</v>
      </c>
      <c r="F2916">
        <v>1</v>
      </c>
      <c r="G2916">
        <v>1.0012916010477</v>
      </c>
      <c r="H2916">
        <f t="shared" si="226"/>
        <v>0</v>
      </c>
      <c r="I2916">
        <f t="shared" si="227"/>
        <v>-1.0646733699104516E-6</v>
      </c>
      <c r="J2916">
        <v>1</v>
      </c>
      <c r="K2916">
        <v>1.0012916099839899</v>
      </c>
      <c r="L2916">
        <f t="shared" si="228"/>
        <v>0</v>
      </c>
      <c r="M2916">
        <f t="shared" si="229"/>
        <v>-1.0557370799801902E-6</v>
      </c>
    </row>
    <row r="2917" spans="1:13" x14ac:dyDescent="0.2">
      <c r="A2917" t="s">
        <v>2915</v>
      </c>
      <c r="B2917">
        <v>2</v>
      </c>
      <c r="C2917">
        <v>3</v>
      </c>
      <c r="D2917">
        <v>2.4110926822741101</v>
      </c>
      <c r="E2917">
        <f t="shared" si="225"/>
        <v>-1</v>
      </c>
      <c r="F2917">
        <v>3</v>
      </c>
      <c r="G2917">
        <v>2.6780316062195899</v>
      </c>
      <c r="H2917">
        <f t="shared" si="226"/>
        <v>0</v>
      </c>
      <c r="I2917">
        <f t="shared" si="227"/>
        <v>0.2669389239454798</v>
      </c>
      <c r="J2917">
        <v>3</v>
      </c>
      <c r="K2917">
        <v>2.6747783637556499</v>
      </c>
      <c r="L2917">
        <f t="shared" si="228"/>
        <v>0</v>
      </c>
      <c r="M2917">
        <f t="shared" si="229"/>
        <v>0.26368568148153981</v>
      </c>
    </row>
    <row r="2918" spans="1:13" x14ac:dyDescent="0.2">
      <c r="A2918" t="s">
        <v>2916</v>
      </c>
      <c r="B2918">
        <v>1</v>
      </c>
      <c r="C2918">
        <v>1</v>
      </c>
      <c r="D2918">
        <v>1.0014211100189301</v>
      </c>
      <c r="E2918">
        <f t="shared" si="225"/>
        <v>0</v>
      </c>
      <c r="F2918">
        <v>1</v>
      </c>
      <c r="G2918">
        <v>1.0014053154748901</v>
      </c>
      <c r="H2918">
        <f t="shared" si="226"/>
        <v>0</v>
      </c>
      <c r="I2918">
        <f t="shared" si="227"/>
        <v>-1.5794544039993141E-5</v>
      </c>
      <c r="J2918">
        <v>1</v>
      </c>
      <c r="K2918">
        <v>1.0014048019945201</v>
      </c>
      <c r="L2918">
        <f t="shared" si="228"/>
        <v>0</v>
      </c>
      <c r="M2918">
        <f t="shared" si="229"/>
        <v>-1.6308024409994459E-5</v>
      </c>
    </row>
    <row r="2919" spans="1:13" x14ac:dyDescent="0.2">
      <c r="A2919" t="s">
        <v>2917</v>
      </c>
      <c r="B2919">
        <v>1</v>
      </c>
      <c r="C2919">
        <v>1</v>
      </c>
      <c r="D2919">
        <v>1.0333072413316899</v>
      </c>
      <c r="E2919">
        <f t="shared" si="225"/>
        <v>0</v>
      </c>
      <c r="F2919">
        <v>1</v>
      </c>
      <c r="G2919">
        <v>1.0332872642434801</v>
      </c>
      <c r="H2919">
        <f t="shared" si="226"/>
        <v>0</v>
      </c>
      <c r="I2919">
        <f t="shared" si="227"/>
        <v>-1.9977088209888194E-5</v>
      </c>
      <c r="J2919">
        <v>1</v>
      </c>
      <c r="K2919">
        <v>1.03328672637206</v>
      </c>
      <c r="L2919">
        <f t="shared" si="228"/>
        <v>0</v>
      </c>
      <c r="M2919">
        <f t="shared" si="229"/>
        <v>-2.0514959629958085E-5</v>
      </c>
    </row>
    <row r="2920" spans="1:13" x14ac:dyDescent="0.2">
      <c r="A2920" t="s">
        <v>2918</v>
      </c>
      <c r="B2920">
        <v>1</v>
      </c>
      <c r="C2920">
        <v>1</v>
      </c>
      <c r="D2920">
        <v>1.0005033414305999</v>
      </c>
      <c r="E2920">
        <f t="shared" si="225"/>
        <v>0</v>
      </c>
      <c r="F2920">
        <v>1</v>
      </c>
      <c r="G2920">
        <v>1.0005019734407601</v>
      </c>
      <c r="H2920">
        <f t="shared" si="226"/>
        <v>0</v>
      </c>
      <c r="I2920">
        <f t="shared" si="227"/>
        <v>-1.3679898398510915E-6</v>
      </c>
      <c r="J2920">
        <v>1</v>
      </c>
      <c r="K2920">
        <v>1.0005012987884601</v>
      </c>
      <c r="L2920">
        <f t="shared" si="228"/>
        <v>0</v>
      </c>
      <c r="M2920">
        <f t="shared" si="229"/>
        <v>-2.0426421398767047E-6</v>
      </c>
    </row>
    <row r="2921" spans="1:13" x14ac:dyDescent="0.2">
      <c r="A2921" t="s">
        <v>2919</v>
      </c>
      <c r="B2921">
        <v>1</v>
      </c>
      <c r="C2921">
        <v>1</v>
      </c>
      <c r="D2921">
        <v>1.0423082711482099</v>
      </c>
      <c r="E2921">
        <f t="shared" si="225"/>
        <v>0</v>
      </c>
      <c r="F2921">
        <v>1</v>
      </c>
      <c r="G2921">
        <v>1.04215155021198</v>
      </c>
      <c r="H2921">
        <f t="shared" si="226"/>
        <v>0</v>
      </c>
      <c r="I2921">
        <f t="shared" si="227"/>
        <v>-1.5672093622987049E-4</v>
      </c>
      <c r="J2921">
        <v>1</v>
      </c>
      <c r="K2921">
        <v>1.04213586421699</v>
      </c>
      <c r="L2921">
        <f t="shared" si="228"/>
        <v>0</v>
      </c>
      <c r="M2921">
        <f t="shared" si="229"/>
        <v>-1.7240693121989281E-4</v>
      </c>
    </row>
    <row r="2922" spans="1:13" x14ac:dyDescent="0.2">
      <c r="A2922" t="s">
        <v>2920</v>
      </c>
      <c r="B2922">
        <v>1</v>
      </c>
      <c r="C2922">
        <v>1</v>
      </c>
      <c r="D2922">
        <v>1.0230836814792199</v>
      </c>
      <c r="E2922">
        <f t="shared" si="225"/>
        <v>0</v>
      </c>
      <c r="F2922">
        <v>1</v>
      </c>
      <c r="G2922">
        <v>1.0230389719926101</v>
      </c>
      <c r="H2922">
        <f t="shared" si="226"/>
        <v>0</v>
      </c>
      <c r="I2922">
        <f t="shared" si="227"/>
        <v>-4.4709486609839644E-5</v>
      </c>
      <c r="J2922">
        <v>1</v>
      </c>
      <c r="K2922">
        <v>1.0230362931600101</v>
      </c>
      <c r="L2922">
        <f t="shared" si="228"/>
        <v>0</v>
      </c>
      <c r="M2922">
        <f t="shared" si="229"/>
        <v>-4.7388319209806795E-5</v>
      </c>
    </row>
    <row r="2923" spans="1:13" x14ac:dyDescent="0.2">
      <c r="A2923" t="s">
        <v>2921</v>
      </c>
      <c r="B2923">
        <v>1</v>
      </c>
      <c r="C2923">
        <v>1</v>
      </c>
      <c r="D2923">
        <v>1.0057762640463199</v>
      </c>
      <c r="E2923">
        <f t="shared" si="225"/>
        <v>0</v>
      </c>
      <c r="F2923">
        <v>1</v>
      </c>
      <c r="G2923">
        <v>1.0057680709727901</v>
      </c>
      <c r="H2923">
        <f t="shared" si="226"/>
        <v>0</v>
      </c>
      <c r="I2923">
        <f t="shared" si="227"/>
        <v>-8.1930735298385571E-6</v>
      </c>
      <c r="J2923">
        <v>1</v>
      </c>
      <c r="K2923">
        <v>1.00576661692911</v>
      </c>
      <c r="L2923">
        <f t="shared" si="228"/>
        <v>0</v>
      </c>
      <c r="M2923">
        <f t="shared" si="229"/>
        <v>-9.6471172099654723E-6</v>
      </c>
    </row>
    <row r="2924" spans="1:13" x14ac:dyDescent="0.2">
      <c r="A2924" t="s">
        <v>2922</v>
      </c>
      <c r="B2924">
        <v>1</v>
      </c>
      <c r="C2924">
        <v>1</v>
      </c>
      <c r="D2924">
        <v>1.38714537966275</v>
      </c>
      <c r="E2924">
        <f t="shared" si="225"/>
        <v>0</v>
      </c>
      <c r="F2924">
        <v>1</v>
      </c>
      <c r="G2924">
        <v>1.38623300239729</v>
      </c>
      <c r="H2924">
        <f t="shared" si="226"/>
        <v>0</v>
      </c>
      <c r="I2924">
        <f t="shared" si="227"/>
        <v>-9.1237726546000708E-4</v>
      </c>
      <c r="J2924">
        <v>1</v>
      </c>
      <c r="K2924">
        <v>1.3862893464019901</v>
      </c>
      <c r="L2924">
        <f t="shared" si="228"/>
        <v>0</v>
      </c>
      <c r="M2924">
        <f t="shared" si="229"/>
        <v>-8.5603326075989195E-4</v>
      </c>
    </row>
    <row r="2925" spans="1:13" x14ac:dyDescent="0.2">
      <c r="A2925" t="s">
        <v>2923</v>
      </c>
      <c r="B2925">
        <v>1</v>
      </c>
      <c r="C2925">
        <v>1</v>
      </c>
      <c r="D2925">
        <v>1.0777522223965601</v>
      </c>
      <c r="E2925">
        <f t="shared" si="225"/>
        <v>0</v>
      </c>
      <c r="F2925">
        <v>1</v>
      </c>
      <c r="G2925">
        <v>1.07801099261984</v>
      </c>
      <c r="H2925">
        <f t="shared" si="226"/>
        <v>0</v>
      </c>
      <c r="I2925">
        <f t="shared" si="227"/>
        <v>2.5877022327991384E-4</v>
      </c>
      <c r="J2925">
        <v>1</v>
      </c>
      <c r="K2925">
        <v>1.0779966877088201</v>
      </c>
      <c r="L2925">
        <f t="shared" si="228"/>
        <v>0</v>
      </c>
      <c r="M2925">
        <f t="shared" si="229"/>
        <v>2.4446531225996715E-4</v>
      </c>
    </row>
    <row r="2926" spans="1:13" x14ac:dyDescent="0.2">
      <c r="A2926" t="s">
        <v>2924</v>
      </c>
      <c r="B2926">
        <v>1</v>
      </c>
      <c r="C2926">
        <v>1</v>
      </c>
      <c r="D2926">
        <v>1.41707227586724</v>
      </c>
      <c r="E2926">
        <f t="shared" si="225"/>
        <v>0</v>
      </c>
      <c r="F2926">
        <v>1</v>
      </c>
      <c r="G2926">
        <v>1.4182119109117399</v>
      </c>
      <c r="H2926">
        <f t="shared" si="226"/>
        <v>0</v>
      </c>
      <c r="I2926">
        <f t="shared" si="227"/>
        <v>1.139635044499876E-3</v>
      </c>
      <c r="J2926">
        <v>1</v>
      </c>
      <c r="K2926">
        <v>1.41828665581842</v>
      </c>
      <c r="L2926">
        <f t="shared" si="228"/>
        <v>0</v>
      </c>
      <c r="M2926">
        <f t="shared" si="229"/>
        <v>1.2143799511799003E-3</v>
      </c>
    </row>
    <row r="2927" spans="1:13" x14ac:dyDescent="0.2">
      <c r="A2927" t="s">
        <v>2925</v>
      </c>
      <c r="B2927">
        <v>1</v>
      </c>
      <c r="C2927">
        <v>1</v>
      </c>
      <c r="D2927">
        <v>1.3282708126499301</v>
      </c>
      <c r="E2927">
        <f t="shared" si="225"/>
        <v>0</v>
      </c>
      <c r="F2927">
        <v>1</v>
      </c>
      <c r="G2927">
        <v>1.3278225336951901</v>
      </c>
      <c r="H2927">
        <f t="shared" si="226"/>
        <v>0</v>
      </c>
      <c r="I2927">
        <f t="shared" si="227"/>
        <v>-4.4827895473997792E-4</v>
      </c>
      <c r="J2927">
        <v>1</v>
      </c>
      <c r="K2927">
        <v>1.3278398853587099</v>
      </c>
      <c r="L2927">
        <f t="shared" si="228"/>
        <v>0</v>
      </c>
      <c r="M2927">
        <f t="shared" si="229"/>
        <v>-4.3092729122018447E-4</v>
      </c>
    </row>
    <row r="2928" spans="1:13" x14ac:dyDescent="0.2">
      <c r="A2928" t="s">
        <v>2926</v>
      </c>
      <c r="B2928">
        <v>1</v>
      </c>
      <c r="C2928">
        <v>1</v>
      </c>
      <c r="D2928">
        <v>1.0032858578794701</v>
      </c>
      <c r="E2928">
        <f t="shared" si="225"/>
        <v>0</v>
      </c>
      <c r="F2928">
        <v>1</v>
      </c>
      <c r="G2928">
        <v>1.00327622237979</v>
      </c>
      <c r="H2928">
        <f t="shared" si="226"/>
        <v>0</v>
      </c>
      <c r="I2928">
        <f t="shared" si="227"/>
        <v>-9.6354996801384374E-6</v>
      </c>
      <c r="J2928">
        <v>1</v>
      </c>
      <c r="K2928">
        <v>1.00327338281116</v>
      </c>
      <c r="L2928">
        <f t="shared" si="228"/>
        <v>0</v>
      </c>
      <c r="M2928">
        <f t="shared" si="229"/>
        <v>-1.2475068310147108E-5</v>
      </c>
    </row>
    <row r="2929" spans="1:13" x14ac:dyDescent="0.2">
      <c r="A2929" t="s">
        <v>2927</v>
      </c>
      <c r="B2929">
        <v>1</v>
      </c>
      <c r="C2929">
        <v>1</v>
      </c>
      <c r="D2929">
        <v>1.01406478829999</v>
      </c>
      <c r="E2929">
        <f t="shared" si="225"/>
        <v>0</v>
      </c>
      <c r="F2929">
        <v>1</v>
      </c>
      <c r="G2929">
        <v>1.0143669441354699</v>
      </c>
      <c r="H2929">
        <f t="shared" si="226"/>
        <v>0</v>
      </c>
      <c r="I2929">
        <f t="shared" si="227"/>
        <v>3.0215583547987812E-4</v>
      </c>
      <c r="J2929">
        <v>1</v>
      </c>
      <c r="K2929">
        <v>1.01436908830697</v>
      </c>
      <c r="L2929">
        <f t="shared" si="228"/>
        <v>0</v>
      </c>
      <c r="M2929">
        <f t="shared" si="229"/>
        <v>3.0430000698000725E-4</v>
      </c>
    </row>
    <row r="2930" spans="1:13" x14ac:dyDescent="0.2">
      <c r="A2930" t="s">
        <v>2928</v>
      </c>
      <c r="B2930">
        <v>1</v>
      </c>
      <c r="C2930">
        <v>1</v>
      </c>
      <c r="D2930">
        <v>1.0013085130960899</v>
      </c>
      <c r="E2930">
        <f t="shared" si="225"/>
        <v>0</v>
      </c>
      <c r="F2930">
        <v>1</v>
      </c>
      <c r="G2930">
        <v>1.0012890287465701</v>
      </c>
      <c r="H2930">
        <f t="shared" si="226"/>
        <v>0</v>
      </c>
      <c r="I2930">
        <f t="shared" si="227"/>
        <v>-1.9484349519816035E-5</v>
      </c>
      <c r="J2930">
        <v>1</v>
      </c>
      <c r="K2930">
        <v>1.0012832062017001</v>
      </c>
      <c r="L2930">
        <f t="shared" si="228"/>
        <v>0</v>
      </c>
      <c r="M2930">
        <f t="shared" si="229"/>
        <v>-2.5306894389842682E-5</v>
      </c>
    </row>
    <row r="2931" spans="1:13" x14ac:dyDescent="0.2">
      <c r="A2931" t="s">
        <v>2929</v>
      </c>
      <c r="B2931">
        <v>1</v>
      </c>
      <c r="C2931">
        <v>1</v>
      </c>
      <c r="D2931">
        <v>1.0079342870722099</v>
      </c>
      <c r="E2931">
        <f t="shared" si="225"/>
        <v>0</v>
      </c>
      <c r="F2931">
        <v>1</v>
      </c>
      <c r="G2931">
        <v>1.00783425646757</v>
      </c>
      <c r="H2931">
        <f t="shared" si="226"/>
        <v>0</v>
      </c>
      <c r="I2931">
        <f t="shared" si="227"/>
        <v>-1.0003060463992242E-4</v>
      </c>
      <c r="J2931">
        <v>1</v>
      </c>
      <c r="K2931">
        <v>1.0078281288736599</v>
      </c>
      <c r="L2931">
        <f t="shared" si="228"/>
        <v>0</v>
      </c>
      <c r="M2931">
        <f t="shared" si="229"/>
        <v>-1.061581985499771E-4</v>
      </c>
    </row>
    <row r="2932" spans="1:13" x14ac:dyDescent="0.2">
      <c r="A2932" t="s">
        <v>2930</v>
      </c>
      <c r="B2932">
        <v>1</v>
      </c>
      <c r="C2932">
        <v>1</v>
      </c>
      <c r="D2932">
        <v>1.0061132988780901</v>
      </c>
      <c r="E2932">
        <f t="shared" si="225"/>
        <v>0</v>
      </c>
      <c r="F2932">
        <v>1</v>
      </c>
      <c r="G2932">
        <v>1.00608996810104</v>
      </c>
      <c r="H2932">
        <f t="shared" si="226"/>
        <v>0</v>
      </c>
      <c r="I2932">
        <f t="shared" si="227"/>
        <v>-2.3330777050079021E-5</v>
      </c>
      <c r="J2932">
        <v>1</v>
      </c>
      <c r="K2932">
        <v>1.0061053243824201</v>
      </c>
      <c r="L2932">
        <f t="shared" si="228"/>
        <v>0</v>
      </c>
      <c r="M2932">
        <f t="shared" si="229"/>
        <v>-7.9744956700267267E-6</v>
      </c>
    </row>
    <row r="2933" spans="1:13" x14ac:dyDescent="0.2">
      <c r="A2933" t="s">
        <v>2931</v>
      </c>
      <c r="B2933">
        <v>1</v>
      </c>
      <c r="C2933">
        <v>1</v>
      </c>
      <c r="D2933">
        <v>1.00379098620031</v>
      </c>
      <c r="E2933">
        <f t="shared" si="225"/>
        <v>0</v>
      </c>
      <c r="F2933">
        <v>1</v>
      </c>
      <c r="G2933">
        <v>1.0037906888430099</v>
      </c>
      <c r="H2933">
        <f t="shared" si="226"/>
        <v>0</v>
      </c>
      <c r="I2933">
        <f t="shared" si="227"/>
        <v>-2.9735730011637429E-7</v>
      </c>
      <c r="J2933">
        <v>1</v>
      </c>
      <c r="K2933">
        <v>1.0037892585336201</v>
      </c>
      <c r="L2933">
        <f t="shared" si="228"/>
        <v>0</v>
      </c>
      <c r="M2933">
        <f t="shared" si="229"/>
        <v>-1.7276666899324056E-6</v>
      </c>
    </row>
    <row r="2934" spans="1:13" x14ac:dyDescent="0.2">
      <c r="A2934" t="s">
        <v>2932</v>
      </c>
      <c r="B2934">
        <v>1</v>
      </c>
      <c r="C2934">
        <v>1</v>
      </c>
      <c r="D2934">
        <v>1.05215133456326</v>
      </c>
      <c r="E2934">
        <f t="shared" si="225"/>
        <v>0</v>
      </c>
      <c r="F2934">
        <v>1</v>
      </c>
      <c r="G2934">
        <v>1.05243132499126</v>
      </c>
      <c r="H2934">
        <f t="shared" si="226"/>
        <v>0</v>
      </c>
      <c r="I2934">
        <f t="shared" si="227"/>
        <v>2.7999042799997653E-4</v>
      </c>
      <c r="J2934">
        <v>1</v>
      </c>
      <c r="K2934">
        <v>1.0524766744848399</v>
      </c>
      <c r="L2934">
        <f t="shared" si="228"/>
        <v>0</v>
      </c>
      <c r="M2934">
        <f t="shared" si="229"/>
        <v>3.2533992157990355E-4</v>
      </c>
    </row>
    <row r="2935" spans="1:13" x14ac:dyDescent="0.2">
      <c r="A2935" t="s">
        <v>2933</v>
      </c>
      <c r="B2935">
        <v>2</v>
      </c>
      <c r="C2935">
        <v>1</v>
      </c>
      <c r="D2935">
        <v>1.2729239716259799</v>
      </c>
      <c r="E2935">
        <f t="shared" si="225"/>
        <v>1</v>
      </c>
      <c r="F2935">
        <v>1</v>
      </c>
      <c r="G2935">
        <v>1.2735805869094401</v>
      </c>
      <c r="H2935">
        <f t="shared" si="226"/>
        <v>0</v>
      </c>
      <c r="I2935">
        <f t="shared" si="227"/>
        <v>6.5661528346017128E-4</v>
      </c>
      <c r="J2935">
        <v>1</v>
      </c>
      <c r="K2935">
        <v>1.27368452085533</v>
      </c>
      <c r="L2935">
        <f t="shared" si="228"/>
        <v>0</v>
      </c>
      <c r="M2935">
        <f t="shared" si="229"/>
        <v>7.6054922935009373E-4</v>
      </c>
    </row>
    <row r="2936" spans="1:13" x14ac:dyDescent="0.2">
      <c r="A2936" t="s">
        <v>2934</v>
      </c>
      <c r="B2936">
        <v>1</v>
      </c>
      <c r="C2936">
        <v>1</v>
      </c>
      <c r="D2936">
        <v>1.0863191732881501</v>
      </c>
      <c r="E2936">
        <f t="shared" si="225"/>
        <v>0</v>
      </c>
      <c r="F2936">
        <v>1</v>
      </c>
      <c r="G2936">
        <v>1.0861635833630401</v>
      </c>
      <c r="H2936">
        <f t="shared" si="226"/>
        <v>0</v>
      </c>
      <c r="I2936">
        <f t="shared" si="227"/>
        <v>-1.5558992511000014E-4</v>
      </c>
      <c r="J2936">
        <v>1</v>
      </c>
      <c r="K2936">
        <v>1.0861101993332301</v>
      </c>
      <c r="L2936">
        <f t="shared" si="228"/>
        <v>0</v>
      </c>
      <c r="M2936">
        <f t="shared" si="229"/>
        <v>-2.0897395492003312E-4</v>
      </c>
    </row>
    <row r="2937" spans="1:13" x14ac:dyDescent="0.2">
      <c r="A2937" t="s">
        <v>2935</v>
      </c>
      <c r="B2937">
        <v>3</v>
      </c>
      <c r="C2937">
        <v>2</v>
      </c>
      <c r="D2937">
        <v>2.3779158670061502</v>
      </c>
      <c r="E2937">
        <f t="shared" si="225"/>
        <v>1</v>
      </c>
      <c r="F2937">
        <v>2</v>
      </c>
      <c r="G2937">
        <v>2.3773712810627998</v>
      </c>
      <c r="H2937">
        <f t="shared" si="226"/>
        <v>0</v>
      </c>
      <c r="I2937">
        <f t="shared" si="227"/>
        <v>-5.4458594335038413E-4</v>
      </c>
      <c r="J2937">
        <v>2</v>
      </c>
      <c r="K2937">
        <v>2.3772570527886798</v>
      </c>
      <c r="L2937">
        <f t="shared" si="228"/>
        <v>0</v>
      </c>
      <c r="M2937">
        <f t="shared" si="229"/>
        <v>-6.588142174703826E-4</v>
      </c>
    </row>
    <row r="2938" spans="1:13" x14ac:dyDescent="0.2">
      <c r="A2938" t="s">
        <v>2936</v>
      </c>
      <c r="B2938">
        <v>1</v>
      </c>
      <c r="C2938">
        <v>1</v>
      </c>
      <c r="D2938">
        <v>1.01875047375571</v>
      </c>
      <c r="E2938">
        <f t="shared" si="225"/>
        <v>0</v>
      </c>
      <c r="F2938">
        <v>1</v>
      </c>
      <c r="G2938">
        <v>1.0187670468018899</v>
      </c>
      <c r="H2938">
        <f t="shared" si="226"/>
        <v>0</v>
      </c>
      <c r="I2938">
        <f t="shared" si="227"/>
        <v>1.6573046179857442E-5</v>
      </c>
      <c r="J2938">
        <v>1</v>
      </c>
      <c r="K2938">
        <v>1.0187740712870701</v>
      </c>
      <c r="L2938">
        <f t="shared" si="228"/>
        <v>0</v>
      </c>
      <c r="M2938">
        <f t="shared" si="229"/>
        <v>2.3597531360053381E-5</v>
      </c>
    </row>
    <row r="2939" spans="1:13" x14ac:dyDescent="0.2">
      <c r="A2939" t="s">
        <v>2937</v>
      </c>
      <c r="B2939">
        <v>1</v>
      </c>
      <c r="C2939">
        <v>1</v>
      </c>
      <c r="D2939">
        <v>1.22257688680336</v>
      </c>
      <c r="E2939">
        <f t="shared" si="225"/>
        <v>0</v>
      </c>
      <c r="F2939">
        <v>1</v>
      </c>
      <c r="G2939">
        <v>1.2227631222211399</v>
      </c>
      <c r="H2939">
        <f t="shared" si="226"/>
        <v>0</v>
      </c>
      <c r="I2939">
        <f t="shared" si="227"/>
        <v>1.8623541777995634E-4</v>
      </c>
      <c r="J2939">
        <v>1</v>
      </c>
      <c r="K2939">
        <v>1.2228676366702</v>
      </c>
      <c r="L2939">
        <f t="shared" si="228"/>
        <v>0</v>
      </c>
      <c r="M2939">
        <f t="shared" si="229"/>
        <v>2.9074986684007875E-4</v>
      </c>
    </row>
    <row r="2940" spans="1:13" x14ac:dyDescent="0.2">
      <c r="A2940" t="s">
        <v>2938</v>
      </c>
      <c r="B2940">
        <v>1</v>
      </c>
      <c r="C2940">
        <v>1</v>
      </c>
      <c r="D2940">
        <v>1.00511306138292</v>
      </c>
      <c r="E2940">
        <f t="shared" si="225"/>
        <v>0</v>
      </c>
      <c r="F2940">
        <v>1</v>
      </c>
      <c r="G2940">
        <v>1.00507124968393</v>
      </c>
      <c r="H2940">
        <f t="shared" si="226"/>
        <v>0</v>
      </c>
      <c r="I2940">
        <f t="shared" si="227"/>
        <v>-4.1811698989979718E-5</v>
      </c>
      <c r="J2940">
        <v>1</v>
      </c>
      <c r="K2940">
        <v>1.0050678902074399</v>
      </c>
      <c r="L2940">
        <f t="shared" si="228"/>
        <v>0</v>
      </c>
      <c r="M2940">
        <f t="shared" si="229"/>
        <v>-4.5171175480085424E-5</v>
      </c>
    </row>
    <row r="2941" spans="1:13" x14ac:dyDescent="0.2">
      <c r="A2941" t="s">
        <v>2939</v>
      </c>
      <c r="B2941">
        <v>1</v>
      </c>
      <c r="C2941">
        <v>1</v>
      </c>
      <c r="D2941">
        <v>1.00000289551498</v>
      </c>
      <c r="E2941">
        <f t="shared" si="225"/>
        <v>0</v>
      </c>
      <c r="F2941">
        <v>1</v>
      </c>
      <c r="G2941">
        <v>1.0000029043910701</v>
      </c>
      <c r="H2941">
        <f t="shared" si="226"/>
        <v>0</v>
      </c>
      <c r="I2941">
        <f t="shared" si="227"/>
        <v>8.8760900851525548E-9</v>
      </c>
      <c r="J2941">
        <v>1</v>
      </c>
      <c r="K2941">
        <v>1.0000029079961501</v>
      </c>
      <c r="L2941">
        <f t="shared" si="228"/>
        <v>0</v>
      </c>
      <c r="M2941">
        <f t="shared" si="229"/>
        <v>1.248117009744476E-8</v>
      </c>
    </row>
    <row r="2942" spans="1:13" x14ac:dyDescent="0.2">
      <c r="A2942" t="s">
        <v>2940</v>
      </c>
      <c r="B2942">
        <v>2</v>
      </c>
      <c r="C2942">
        <v>1</v>
      </c>
      <c r="D2942">
        <v>1.12318784346608</v>
      </c>
      <c r="E2942">
        <f t="shared" si="225"/>
        <v>1</v>
      </c>
      <c r="F2942">
        <v>1</v>
      </c>
      <c r="G2942">
        <v>1.12337623910333</v>
      </c>
      <c r="H2942">
        <f t="shared" si="226"/>
        <v>0</v>
      </c>
      <c r="I2942">
        <f t="shared" si="227"/>
        <v>1.8839563724992736E-4</v>
      </c>
      <c r="J2942">
        <v>1</v>
      </c>
      <c r="K2942">
        <v>1.1233955396248101</v>
      </c>
      <c r="L2942">
        <f t="shared" si="228"/>
        <v>0</v>
      </c>
      <c r="M2942">
        <f t="shared" si="229"/>
        <v>2.0769615873006408E-4</v>
      </c>
    </row>
    <row r="2943" spans="1:13" x14ac:dyDescent="0.2">
      <c r="A2943" t="s">
        <v>2941</v>
      </c>
      <c r="B2943">
        <v>1</v>
      </c>
      <c r="C2943">
        <v>1</v>
      </c>
      <c r="D2943">
        <v>1.00000060502129</v>
      </c>
      <c r="E2943">
        <f t="shared" si="225"/>
        <v>0</v>
      </c>
      <c r="F2943">
        <v>1</v>
      </c>
      <c r="G2943">
        <v>1.0000006047877299</v>
      </c>
      <c r="H2943">
        <f t="shared" si="226"/>
        <v>0</v>
      </c>
      <c r="I2943">
        <f t="shared" si="227"/>
        <v>-2.3356006018104836E-10</v>
      </c>
      <c r="J2943">
        <v>1</v>
      </c>
      <c r="K2943">
        <v>1.0000006046830401</v>
      </c>
      <c r="L2943">
        <f t="shared" si="228"/>
        <v>0</v>
      </c>
      <c r="M2943">
        <f t="shared" si="229"/>
        <v>-3.3824987255570704E-10</v>
      </c>
    </row>
    <row r="2944" spans="1:13" x14ac:dyDescent="0.2">
      <c r="A2944" t="s">
        <v>2942</v>
      </c>
      <c r="B2944">
        <v>1</v>
      </c>
      <c r="C2944">
        <v>1</v>
      </c>
      <c r="D2944">
        <v>1.02044761075582</v>
      </c>
      <c r="E2944">
        <f t="shared" si="225"/>
        <v>0</v>
      </c>
      <c r="F2944">
        <v>1</v>
      </c>
      <c r="G2944">
        <v>1.0260868204338101</v>
      </c>
      <c r="H2944">
        <f t="shared" si="226"/>
        <v>0</v>
      </c>
      <c r="I2944">
        <f t="shared" si="227"/>
        <v>5.6392096779900314E-3</v>
      </c>
      <c r="J2944">
        <v>1</v>
      </c>
      <c r="K2944">
        <v>1.0293263228013501</v>
      </c>
      <c r="L2944">
        <f t="shared" si="228"/>
        <v>0</v>
      </c>
      <c r="M2944">
        <f t="shared" si="229"/>
        <v>8.878712045530035E-3</v>
      </c>
    </row>
    <row r="2945" spans="1:13" x14ac:dyDescent="0.2">
      <c r="A2945" t="s">
        <v>2943</v>
      </c>
      <c r="B2945">
        <v>1</v>
      </c>
      <c r="C2945">
        <v>1</v>
      </c>
      <c r="D2945">
        <v>1.00609968323551</v>
      </c>
      <c r="E2945">
        <f t="shared" si="225"/>
        <v>0</v>
      </c>
      <c r="F2945">
        <v>1</v>
      </c>
      <c r="G2945">
        <v>1.00609396107989</v>
      </c>
      <c r="H2945">
        <f t="shared" si="226"/>
        <v>0</v>
      </c>
      <c r="I2945">
        <f t="shared" si="227"/>
        <v>-5.7221556200026669E-6</v>
      </c>
      <c r="J2945">
        <v>1</v>
      </c>
      <c r="K2945">
        <v>1.00609560991219</v>
      </c>
      <c r="L2945">
        <f t="shared" si="228"/>
        <v>0</v>
      </c>
      <c r="M2945">
        <f t="shared" si="229"/>
        <v>-4.0733233199752306E-6</v>
      </c>
    </row>
    <row r="2946" spans="1:13" x14ac:dyDescent="0.2">
      <c r="A2946" t="s">
        <v>2944</v>
      </c>
      <c r="B2946">
        <v>1</v>
      </c>
      <c r="C2946">
        <v>1</v>
      </c>
      <c r="D2946">
        <v>1.02380430836606</v>
      </c>
      <c r="E2946">
        <f t="shared" si="225"/>
        <v>0</v>
      </c>
      <c r="F2946">
        <v>1</v>
      </c>
      <c r="G2946">
        <v>1.02388942776744</v>
      </c>
      <c r="H2946">
        <f t="shared" si="226"/>
        <v>0</v>
      </c>
      <c r="I2946">
        <f t="shared" si="227"/>
        <v>8.5119401380007176E-5</v>
      </c>
      <c r="J2946">
        <v>1</v>
      </c>
      <c r="K2946">
        <v>1.0239134295710699</v>
      </c>
      <c r="L2946">
        <f t="shared" si="228"/>
        <v>0</v>
      </c>
      <c r="M2946">
        <f t="shared" si="229"/>
        <v>1.0912120500994327E-4</v>
      </c>
    </row>
    <row r="2947" spans="1:13" x14ac:dyDescent="0.2">
      <c r="A2947" t="s">
        <v>2945</v>
      </c>
      <c r="B2947">
        <v>1</v>
      </c>
      <c r="C2947">
        <v>1</v>
      </c>
      <c r="D2947">
        <v>1.00839852863741</v>
      </c>
      <c r="E2947">
        <f t="shared" ref="E2947:E3010" si="230">B2947-C2947</f>
        <v>0</v>
      </c>
      <c r="F2947">
        <v>1</v>
      </c>
      <c r="G2947">
        <v>1.0084915547418201</v>
      </c>
      <c r="H2947">
        <f t="shared" ref="H2947:H3010" si="231">F2947-C2947</f>
        <v>0</v>
      </c>
      <c r="I2947">
        <f t="shared" ref="I2947:I3010" si="232">G2947-D2947</f>
        <v>9.302610441008774E-5</v>
      </c>
      <c r="J2947">
        <v>1</v>
      </c>
      <c r="K2947">
        <v>1.0084843956607199</v>
      </c>
      <c r="L2947">
        <f t="shared" ref="L2947:L3010" si="233">J2947-C2947</f>
        <v>0</v>
      </c>
      <c r="M2947">
        <f t="shared" ref="M2947:M3010" si="234">K2947-D2947</f>
        <v>8.5867023309926793E-5</v>
      </c>
    </row>
    <row r="2948" spans="1:13" x14ac:dyDescent="0.2">
      <c r="A2948" t="s">
        <v>2946</v>
      </c>
      <c r="B2948">
        <v>1</v>
      </c>
      <c r="C2948">
        <v>1</v>
      </c>
      <c r="D2948">
        <v>1.000368373351</v>
      </c>
      <c r="E2948">
        <f t="shared" si="230"/>
        <v>0</v>
      </c>
      <c r="F2948">
        <v>1</v>
      </c>
      <c r="G2948">
        <v>1.0003684768668599</v>
      </c>
      <c r="H2948">
        <f t="shared" si="231"/>
        <v>0</v>
      </c>
      <c r="I2948">
        <f t="shared" si="232"/>
        <v>1.0351585988388479E-7</v>
      </c>
      <c r="J2948">
        <v>1</v>
      </c>
      <c r="K2948">
        <v>1.0003683450708001</v>
      </c>
      <c r="L2948">
        <f t="shared" si="233"/>
        <v>0</v>
      </c>
      <c r="M2948">
        <f t="shared" si="234"/>
        <v>-2.8280199959596075E-8</v>
      </c>
    </row>
    <row r="2949" spans="1:13" x14ac:dyDescent="0.2">
      <c r="A2949" t="s">
        <v>2947</v>
      </c>
      <c r="B2949">
        <v>1</v>
      </c>
      <c r="C2949">
        <v>1</v>
      </c>
      <c r="D2949">
        <v>1.0217853510016199</v>
      </c>
      <c r="E2949">
        <f t="shared" si="230"/>
        <v>0</v>
      </c>
      <c r="F2949">
        <v>1</v>
      </c>
      <c r="G2949">
        <v>1.02195601382711</v>
      </c>
      <c r="H2949">
        <f t="shared" si="231"/>
        <v>0</v>
      </c>
      <c r="I2949">
        <f t="shared" si="232"/>
        <v>1.7066282549005329E-4</v>
      </c>
      <c r="J2949">
        <v>1</v>
      </c>
      <c r="K2949">
        <v>1.0219379468382901</v>
      </c>
      <c r="L2949">
        <f t="shared" si="233"/>
        <v>0</v>
      </c>
      <c r="M2949">
        <f t="shared" si="234"/>
        <v>1.5259583667015519E-4</v>
      </c>
    </row>
    <row r="2950" spans="1:13" x14ac:dyDescent="0.2">
      <c r="A2950" t="s">
        <v>2948</v>
      </c>
      <c r="B2950">
        <v>1</v>
      </c>
      <c r="C2950">
        <v>1</v>
      </c>
      <c r="D2950">
        <v>1.0077618115314799</v>
      </c>
      <c r="E2950">
        <f t="shared" si="230"/>
        <v>0</v>
      </c>
      <c r="F2950">
        <v>1</v>
      </c>
      <c r="G2950">
        <v>1.0077763698083899</v>
      </c>
      <c r="H2950">
        <f t="shared" si="231"/>
        <v>0</v>
      </c>
      <c r="I2950">
        <f t="shared" si="232"/>
        <v>1.4558276909992784E-5</v>
      </c>
      <c r="J2950">
        <v>1</v>
      </c>
      <c r="K2950">
        <v>1.0077754739610101</v>
      </c>
      <c r="L2950">
        <f t="shared" si="233"/>
        <v>0</v>
      </c>
      <c r="M2950">
        <f t="shared" si="234"/>
        <v>1.3662429530159059E-5</v>
      </c>
    </row>
    <row r="2951" spans="1:13" x14ac:dyDescent="0.2">
      <c r="A2951" t="s">
        <v>2949</v>
      </c>
      <c r="B2951">
        <v>1</v>
      </c>
      <c r="C2951">
        <v>1</v>
      </c>
      <c r="D2951">
        <v>1.0000319029163101</v>
      </c>
      <c r="E2951">
        <f t="shared" si="230"/>
        <v>0</v>
      </c>
      <c r="F2951">
        <v>1</v>
      </c>
      <c r="G2951">
        <v>1.0000317717545599</v>
      </c>
      <c r="H2951">
        <f t="shared" si="231"/>
        <v>0</v>
      </c>
      <c r="I2951">
        <f t="shared" si="232"/>
        <v>-1.3116175012761744E-7</v>
      </c>
      <c r="J2951">
        <v>1</v>
      </c>
      <c r="K2951">
        <v>1.00003173690088</v>
      </c>
      <c r="L2951">
        <f t="shared" si="233"/>
        <v>0</v>
      </c>
      <c r="M2951">
        <f t="shared" si="234"/>
        <v>-1.6601543006977693E-7</v>
      </c>
    </row>
    <row r="2952" spans="1:13" x14ac:dyDescent="0.2">
      <c r="A2952" t="s">
        <v>2950</v>
      </c>
      <c r="B2952">
        <v>1</v>
      </c>
      <c r="C2952">
        <v>1</v>
      </c>
      <c r="D2952">
        <v>1.0000000993890401</v>
      </c>
      <c r="E2952">
        <f t="shared" si="230"/>
        <v>0</v>
      </c>
      <c r="F2952">
        <v>1</v>
      </c>
      <c r="G2952">
        <v>1.0000000999344001</v>
      </c>
      <c r="H2952">
        <f t="shared" si="231"/>
        <v>0</v>
      </c>
      <c r="I2952">
        <f t="shared" si="232"/>
        <v>5.4535997939808567E-10</v>
      </c>
      <c r="J2952">
        <v>1</v>
      </c>
      <c r="K2952">
        <v>1.00000010048848</v>
      </c>
      <c r="L2952">
        <f t="shared" si="233"/>
        <v>0</v>
      </c>
      <c r="M2952">
        <f t="shared" si="234"/>
        <v>1.0994398724761822E-9</v>
      </c>
    </row>
    <row r="2953" spans="1:13" x14ac:dyDescent="0.2">
      <c r="A2953" t="s">
        <v>2951</v>
      </c>
      <c r="B2953">
        <v>1</v>
      </c>
      <c r="C2953">
        <v>1</v>
      </c>
      <c r="D2953">
        <v>1.00116959055391</v>
      </c>
      <c r="E2953">
        <f t="shared" si="230"/>
        <v>0</v>
      </c>
      <c r="F2953">
        <v>1</v>
      </c>
      <c r="G2953">
        <v>1.00116118930405</v>
      </c>
      <c r="H2953">
        <f t="shared" si="231"/>
        <v>0</v>
      </c>
      <c r="I2953">
        <f t="shared" si="232"/>
        <v>-8.4012498600127827E-6</v>
      </c>
      <c r="J2953">
        <v>1</v>
      </c>
      <c r="K2953">
        <v>1.0011587520692</v>
      </c>
      <c r="L2953">
        <f t="shared" si="233"/>
        <v>0</v>
      </c>
      <c r="M2953">
        <f t="shared" si="234"/>
        <v>-1.0838484709951857E-5</v>
      </c>
    </row>
    <row r="2954" spans="1:13" x14ac:dyDescent="0.2">
      <c r="A2954" t="s">
        <v>2952</v>
      </c>
      <c r="B2954">
        <v>1</v>
      </c>
      <c r="C2954">
        <v>1</v>
      </c>
      <c r="D2954">
        <v>1.0039460620819001</v>
      </c>
      <c r="E2954">
        <f t="shared" si="230"/>
        <v>0</v>
      </c>
      <c r="F2954">
        <v>1</v>
      </c>
      <c r="G2954">
        <v>1.0039385306973101</v>
      </c>
      <c r="H2954">
        <f t="shared" si="231"/>
        <v>0</v>
      </c>
      <c r="I2954">
        <f t="shared" si="232"/>
        <v>-7.5313845899760423E-6</v>
      </c>
      <c r="J2954">
        <v>1</v>
      </c>
      <c r="K2954">
        <v>1.00393843352765</v>
      </c>
      <c r="L2954">
        <f t="shared" si="233"/>
        <v>0</v>
      </c>
      <c r="M2954">
        <f t="shared" si="234"/>
        <v>-7.6285542500720283E-6</v>
      </c>
    </row>
    <row r="2955" spans="1:13" x14ac:dyDescent="0.2">
      <c r="A2955" t="s">
        <v>2953</v>
      </c>
      <c r="B2955">
        <v>3</v>
      </c>
      <c r="C2955">
        <v>3</v>
      </c>
      <c r="D2955">
        <v>2.4106457579420399</v>
      </c>
      <c r="E2955">
        <f t="shared" si="230"/>
        <v>0</v>
      </c>
      <c r="F2955">
        <v>3</v>
      </c>
      <c r="G2955">
        <v>2.4108943364581701</v>
      </c>
      <c r="H2955">
        <f t="shared" si="231"/>
        <v>0</v>
      </c>
      <c r="I2955">
        <f t="shared" si="232"/>
        <v>2.4857851613013793E-4</v>
      </c>
      <c r="J2955">
        <v>3</v>
      </c>
      <c r="K2955">
        <v>2.4106430739649598</v>
      </c>
      <c r="L2955">
        <f t="shared" si="233"/>
        <v>0</v>
      </c>
      <c r="M2955">
        <f t="shared" si="234"/>
        <v>-2.6839770801423413E-6</v>
      </c>
    </row>
    <row r="2956" spans="1:13" x14ac:dyDescent="0.2">
      <c r="A2956" t="s">
        <v>2954</v>
      </c>
      <c r="B2956">
        <v>1</v>
      </c>
      <c r="C2956">
        <v>1</v>
      </c>
      <c r="D2956">
        <v>1.0506176223088699</v>
      </c>
      <c r="E2956">
        <f t="shared" si="230"/>
        <v>0</v>
      </c>
      <c r="F2956">
        <v>1</v>
      </c>
      <c r="G2956">
        <v>1.0502088149559401</v>
      </c>
      <c r="H2956">
        <f t="shared" si="231"/>
        <v>0</v>
      </c>
      <c r="I2956">
        <f t="shared" si="232"/>
        <v>-4.0880735292980752E-4</v>
      </c>
      <c r="J2956">
        <v>1</v>
      </c>
      <c r="K2956">
        <v>1.05014838598533</v>
      </c>
      <c r="L2956">
        <f t="shared" si="233"/>
        <v>0</v>
      </c>
      <c r="M2956">
        <f t="shared" si="234"/>
        <v>-4.6923632353990108E-4</v>
      </c>
    </row>
    <row r="2957" spans="1:13" x14ac:dyDescent="0.2">
      <c r="A2957" t="s">
        <v>2955</v>
      </c>
      <c r="B2957">
        <v>1</v>
      </c>
      <c r="C2957">
        <v>1</v>
      </c>
      <c r="D2957">
        <v>1.0473912060364301</v>
      </c>
      <c r="E2957">
        <f t="shared" si="230"/>
        <v>0</v>
      </c>
      <c r="F2957">
        <v>1</v>
      </c>
      <c r="G2957">
        <v>1.0475719923381599</v>
      </c>
      <c r="H2957">
        <f t="shared" si="231"/>
        <v>0</v>
      </c>
      <c r="I2957">
        <f t="shared" si="232"/>
        <v>1.8078630172979615E-4</v>
      </c>
      <c r="J2957">
        <v>1</v>
      </c>
      <c r="K2957">
        <v>1.0476007541936401</v>
      </c>
      <c r="L2957">
        <f t="shared" si="233"/>
        <v>0</v>
      </c>
      <c r="M2957">
        <f t="shared" si="234"/>
        <v>2.0954815720997111E-4</v>
      </c>
    </row>
    <row r="2958" spans="1:13" x14ac:dyDescent="0.2">
      <c r="A2958" t="s">
        <v>2956</v>
      </c>
      <c r="B2958">
        <v>1</v>
      </c>
      <c r="C2958">
        <v>1</v>
      </c>
      <c r="D2958">
        <v>1.00101863290241</v>
      </c>
      <c r="E2958">
        <f t="shared" si="230"/>
        <v>0</v>
      </c>
      <c r="F2958">
        <v>1</v>
      </c>
      <c r="G2958">
        <v>1.0010235190157399</v>
      </c>
      <c r="H2958">
        <f t="shared" si="231"/>
        <v>0</v>
      </c>
      <c r="I2958">
        <f t="shared" si="232"/>
        <v>4.8861133299382686E-6</v>
      </c>
      <c r="J2958">
        <v>1</v>
      </c>
      <c r="K2958">
        <v>1.0010249407346701</v>
      </c>
      <c r="L2958">
        <f t="shared" si="233"/>
        <v>0</v>
      </c>
      <c r="M2958">
        <f t="shared" si="234"/>
        <v>6.3078322600773618E-6</v>
      </c>
    </row>
    <row r="2959" spans="1:13" x14ac:dyDescent="0.2">
      <c r="A2959" t="s">
        <v>2957</v>
      </c>
      <c r="B2959">
        <v>1</v>
      </c>
      <c r="C2959">
        <v>1</v>
      </c>
      <c r="D2959">
        <v>1.1760137705207501</v>
      </c>
      <c r="E2959">
        <f t="shared" si="230"/>
        <v>0</v>
      </c>
      <c r="F2959">
        <v>1</v>
      </c>
      <c r="G2959">
        <v>1.17635385782236</v>
      </c>
      <c r="H2959">
        <f t="shared" si="231"/>
        <v>0</v>
      </c>
      <c r="I2959">
        <f t="shared" si="232"/>
        <v>3.4008730160994816E-4</v>
      </c>
      <c r="J2959">
        <v>1</v>
      </c>
      <c r="K2959">
        <v>1.1764378779014799</v>
      </c>
      <c r="L2959">
        <f t="shared" si="233"/>
        <v>0</v>
      </c>
      <c r="M2959">
        <f t="shared" si="234"/>
        <v>4.2410738072984344E-4</v>
      </c>
    </row>
    <row r="2960" spans="1:13" x14ac:dyDescent="0.2">
      <c r="A2960" t="s">
        <v>2958</v>
      </c>
      <c r="B2960">
        <v>1</v>
      </c>
      <c r="C2960">
        <v>1</v>
      </c>
      <c r="D2960">
        <v>1.03298854261344</v>
      </c>
      <c r="E2960">
        <f t="shared" si="230"/>
        <v>0</v>
      </c>
      <c r="F2960">
        <v>1</v>
      </c>
      <c r="G2960">
        <v>1.03296622364986</v>
      </c>
      <c r="H2960">
        <f t="shared" si="231"/>
        <v>0</v>
      </c>
      <c r="I2960">
        <f t="shared" si="232"/>
        <v>-2.2318963579959217E-5</v>
      </c>
      <c r="J2960">
        <v>1</v>
      </c>
      <c r="K2960">
        <v>1.0329641924267501</v>
      </c>
      <c r="L2960">
        <f t="shared" si="233"/>
        <v>0</v>
      </c>
      <c r="M2960">
        <f t="shared" si="234"/>
        <v>-2.4350186689892084E-5</v>
      </c>
    </row>
    <row r="2961" spans="1:13" x14ac:dyDescent="0.2">
      <c r="A2961" t="s">
        <v>2959</v>
      </c>
      <c r="B2961">
        <v>1</v>
      </c>
      <c r="C2961">
        <v>1</v>
      </c>
      <c r="D2961">
        <v>1.04977728956154</v>
      </c>
      <c r="E2961">
        <f t="shared" si="230"/>
        <v>0</v>
      </c>
      <c r="F2961">
        <v>1</v>
      </c>
      <c r="G2961">
        <v>1.04976334161318</v>
      </c>
      <c r="H2961">
        <f t="shared" si="231"/>
        <v>0</v>
      </c>
      <c r="I2961">
        <f t="shared" si="232"/>
        <v>-1.3947948360071294E-5</v>
      </c>
      <c r="J2961">
        <v>1</v>
      </c>
      <c r="K2961">
        <v>1.0497359980905001</v>
      </c>
      <c r="L2961">
        <f t="shared" si="233"/>
        <v>0</v>
      </c>
      <c r="M2961">
        <f t="shared" si="234"/>
        <v>-4.129147103992814E-5</v>
      </c>
    </row>
    <row r="2962" spans="1:13" x14ac:dyDescent="0.2">
      <c r="A2962" t="s">
        <v>2960</v>
      </c>
      <c r="B2962">
        <v>1</v>
      </c>
      <c r="C2962">
        <v>1</v>
      </c>
      <c r="D2962">
        <v>1.01250302895674</v>
      </c>
      <c r="E2962">
        <f t="shared" si="230"/>
        <v>0</v>
      </c>
      <c r="F2962">
        <v>1</v>
      </c>
      <c r="G2962">
        <v>1.01248955462287</v>
      </c>
      <c r="H2962">
        <f t="shared" si="231"/>
        <v>0</v>
      </c>
      <c r="I2962">
        <f t="shared" si="232"/>
        <v>-1.3474333870000521E-5</v>
      </c>
      <c r="J2962">
        <v>1</v>
      </c>
      <c r="K2962">
        <v>1.0124922866060999</v>
      </c>
      <c r="L2962">
        <f t="shared" si="233"/>
        <v>0</v>
      </c>
      <c r="M2962">
        <f t="shared" si="234"/>
        <v>-1.0742350640136067E-5</v>
      </c>
    </row>
    <row r="2963" spans="1:13" x14ac:dyDescent="0.2">
      <c r="A2963" t="s">
        <v>2961</v>
      </c>
      <c r="B2963">
        <v>1</v>
      </c>
      <c r="C2963">
        <v>1</v>
      </c>
      <c r="D2963">
        <v>1.0029298129153601</v>
      </c>
      <c r="E2963">
        <f t="shared" si="230"/>
        <v>0</v>
      </c>
      <c r="F2963">
        <v>1</v>
      </c>
      <c r="G2963">
        <v>1.0029068614508101</v>
      </c>
      <c r="H2963">
        <f t="shared" si="231"/>
        <v>0</v>
      </c>
      <c r="I2963">
        <f t="shared" si="232"/>
        <v>-2.2951464550002854E-5</v>
      </c>
      <c r="J2963">
        <v>1</v>
      </c>
      <c r="K2963">
        <v>1.0029015850190801</v>
      </c>
      <c r="L2963">
        <f t="shared" si="233"/>
        <v>0</v>
      </c>
      <c r="M2963">
        <f t="shared" si="234"/>
        <v>-2.8227896279986453E-5</v>
      </c>
    </row>
    <row r="2964" spans="1:13" x14ac:dyDescent="0.2">
      <c r="A2964" t="s">
        <v>2962</v>
      </c>
      <c r="B2964">
        <v>1</v>
      </c>
      <c r="C2964">
        <v>1</v>
      </c>
      <c r="D2964">
        <v>1.0216649280561001</v>
      </c>
      <c r="E2964">
        <f t="shared" si="230"/>
        <v>0</v>
      </c>
      <c r="F2964">
        <v>1</v>
      </c>
      <c r="G2964">
        <v>1.0218180656356599</v>
      </c>
      <c r="H2964">
        <f t="shared" si="231"/>
        <v>0</v>
      </c>
      <c r="I2964">
        <f t="shared" si="232"/>
        <v>1.5313757955981444E-4</v>
      </c>
      <c r="J2964">
        <v>1</v>
      </c>
      <c r="K2964">
        <v>1.0218102263581399</v>
      </c>
      <c r="L2964">
        <f t="shared" si="233"/>
        <v>0</v>
      </c>
      <c r="M2964">
        <f t="shared" si="234"/>
        <v>1.4529830203979799E-4</v>
      </c>
    </row>
    <row r="2965" spans="1:13" x14ac:dyDescent="0.2">
      <c r="A2965" t="s">
        <v>2963</v>
      </c>
      <c r="B2965">
        <v>1</v>
      </c>
      <c r="C2965">
        <v>1</v>
      </c>
      <c r="D2965">
        <v>1.0567513076497801</v>
      </c>
      <c r="E2965">
        <f t="shared" si="230"/>
        <v>0</v>
      </c>
      <c r="F2965">
        <v>1</v>
      </c>
      <c r="G2965">
        <v>1.05706697984817</v>
      </c>
      <c r="H2965">
        <f t="shared" si="231"/>
        <v>0</v>
      </c>
      <c r="I2965">
        <f t="shared" si="232"/>
        <v>3.1567219838990468E-4</v>
      </c>
      <c r="J2965">
        <v>1</v>
      </c>
      <c r="K2965">
        <v>1.0571433794006999</v>
      </c>
      <c r="L2965">
        <f t="shared" si="233"/>
        <v>0</v>
      </c>
      <c r="M2965">
        <f t="shared" si="234"/>
        <v>3.9207175091982016E-4</v>
      </c>
    </row>
    <row r="2966" spans="1:13" x14ac:dyDescent="0.2">
      <c r="A2966" t="s">
        <v>2964</v>
      </c>
      <c r="B2966">
        <v>1</v>
      </c>
      <c r="C2966">
        <v>1</v>
      </c>
      <c r="D2966">
        <v>1.00040802663577</v>
      </c>
      <c r="E2966">
        <f t="shared" si="230"/>
        <v>0</v>
      </c>
      <c r="F2966">
        <v>1</v>
      </c>
      <c r="G2966">
        <v>1.00040624629478</v>
      </c>
      <c r="H2966">
        <f t="shared" si="231"/>
        <v>0</v>
      </c>
      <c r="I2966">
        <f t="shared" si="232"/>
        <v>-1.7803409899652678E-6</v>
      </c>
      <c r="J2966">
        <v>1</v>
      </c>
      <c r="K2966">
        <v>1.0004056402671799</v>
      </c>
      <c r="L2966">
        <f t="shared" si="233"/>
        <v>0</v>
      </c>
      <c r="M2966">
        <f t="shared" si="234"/>
        <v>-2.3863685900682441E-6</v>
      </c>
    </row>
    <row r="2967" spans="1:13" x14ac:dyDescent="0.2">
      <c r="A2967" t="s">
        <v>2965</v>
      </c>
      <c r="B2967">
        <v>1</v>
      </c>
      <c r="C2967">
        <v>1</v>
      </c>
      <c r="D2967">
        <v>1.0042841679243399</v>
      </c>
      <c r="E2967">
        <f t="shared" si="230"/>
        <v>0</v>
      </c>
      <c r="F2967">
        <v>1</v>
      </c>
      <c r="G2967">
        <v>1.0042895601319</v>
      </c>
      <c r="H2967">
        <f t="shared" si="231"/>
        <v>0</v>
      </c>
      <c r="I2967">
        <f t="shared" si="232"/>
        <v>5.3922075600176811E-6</v>
      </c>
      <c r="J2967">
        <v>1</v>
      </c>
      <c r="K2967">
        <v>1.00428954484443</v>
      </c>
      <c r="L2967">
        <f t="shared" si="233"/>
        <v>0</v>
      </c>
      <c r="M2967">
        <f t="shared" si="234"/>
        <v>5.376920090061077E-6</v>
      </c>
    </row>
    <row r="2968" spans="1:13" x14ac:dyDescent="0.2">
      <c r="A2968" t="s">
        <v>2966</v>
      </c>
      <c r="B2968">
        <v>1</v>
      </c>
      <c r="C2968">
        <v>1</v>
      </c>
      <c r="D2968">
        <v>1.0084328523086401</v>
      </c>
      <c r="E2968">
        <f t="shared" si="230"/>
        <v>0</v>
      </c>
      <c r="F2968">
        <v>1</v>
      </c>
      <c r="G2968">
        <v>1.0084548155867701</v>
      </c>
      <c r="H2968">
        <f t="shared" si="231"/>
        <v>0</v>
      </c>
      <c r="I2968">
        <f t="shared" si="232"/>
        <v>2.1963278129977226E-5</v>
      </c>
      <c r="J2968">
        <v>1</v>
      </c>
      <c r="K2968">
        <v>1.00845913387279</v>
      </c>
      <c r="L2968">
        <f t="shared" si="233"/>
        <v>0</v>
      </c>
      <c r="M2968">
        <f t="shared" si="234"/>
        <v>2.628156414985483E-5</v>
      </c>
    </row>
    <row r="2969" spans="1:13" x14ac:dyDescent="0.2">
      <c r="A2969" t="s">
        <v>2967</v>
      </c>
      <c r="B2969">
        <v>2</v>
      </c>
      <c r="C2969">
        <v>1</v>
      </c>
      <c r="D2969">
        <v>1.3884396986335701</v>
      </c>
      <c r="E2969">
        <f t="shared" si="230"/>
        <v>1</v>
      </c>
      <c r="F2969">
        <v>1</v>
      </c>
      <c r="G2969">
        <v>1.38742125232413</v>
      </c>
      <c r="H2969">
        <f t="shared" si="231"/>
        <v>0</v>
      </c>
      <c r="I2969">
        <f t="shared" si="232"/>
        <v>-1.0184463094400353E-3</v>
      </c>
      <c r="J2969">
        <v>1</v>
      </c>
      <c r="K2969">
        <v>1.38710350729826</v>
      </c>
      <c r="L2969">
        <f t="shared" si="233"/>
        <v>0</v>
      </c>
      <c r="M2969">
        <f t="shared" si="234"/>
        <v>-1.3361913353100441E-3</v>
      </c>
    </row>
    <row r="2970" spans="1:13" x14ac:dyDescent="0.2">
      <c r="A2970" t="s">
        <v>2968</v>
      </c>
      <c r="B2970">
        <v>1</v>
      </c>
      <c r="C2970">
        <v>1</v>
      </c>
      <c r="D2970">
        <v>1.00015721600596</v>
      </c>
      <c r="E2970">
        <f t="shared" si="230"/>
        <v>0</v>
      </c>
      <c r="F2970">
        <v>1</v>
      </c>
      <c r="G2970">
        <v>1.00015712321552</v>
      </c>
      <c r="H2970">
        <f t="shared" si="231"/>
        <v>0</v>
      </c>
      <c r="I2970">
        <f t="shared" si="232"/>
        <v>-9.2790439998324814E-8</v>
      </c>
      <c r="J2970">
        <v>1</v>
      </c>
      <c r="K2970">
        <v>1.0001570120273899</v>
      </c>
      <c r="L2970">
        <f t="shared" si="233"/>
        <v>0</v>
      </c>
      <c r="M2970">
        <f t="shared" si="234"/>
        <v>-2.0397857003473518E-7</v>
      </c>
    </row>
    <row r="2971" spans="1:13" x14ac:dyDescent="0.2">
      <c r="A2971" t="s">
        <v>2969</v>
      </c>
      <c r="B2971">
        <v>1</v>
      </c>
      <c r="C2971">
        <v>1</v>
      </c>
      <c r="D2971">
        <v>1.0018153037028501</v>
      </c>
      <c r="E2971">
        <f t="shared" si="230"/>
        <v>0</v>
      </c>
      <c r="F2971">
        <v>1</v>
      </c>
      <c r="G2971">
        <v>1.0018217843505599</v>
      </c>
      <c r="H2971">
        <f t="shared" si="231"/>
        <v>0</v>
      </c>
      <c r="I2971">
        <f t="shared" si="232"/>
        <v>6.4806477098056092E-6</v>
      </c>
      <c r="J2971">
        <v>1</v>
      </c>
      <c r="K2971">
        <v>1.0018226835468</v>
      </c>
      <c r="L2971">
        <f t="shared" si="233"/>
        <v>0</v>
      </c>
      <c r="M2971">
        <f t="shared" si="234"/>
        <v>7.379843949939513E-6</v>
      </c>
    </row>
    <row r="2972" spans="1:13" x14ac:dyDescent="0.2">
      <c r="A2972" t="s">
        <v>2970</v>
      </c>
      <c r="B2972">
        <v>1</v>
      </c>
      <c r="C2972">
        <v>1</v>
      </c>
      <c r="D2972">
        <v>1.0018434080102101</v>
      </c>
      <c r="E2972">
        <f t="shared" si="230"/>
        <v>0</v>
      </c>
      <c r="F2972">
        <v>1</v>
      </c>
      <c r="G2972">
        <v>1.00181378941011</v>
      </c>
      <c r="H2972">
        <f t="shared" si="231"/>
        <v>0</v>
      </c>
      <c r="I2972">
        <f t="shared" si="232"/>
        <v>-2.9618600100089765E-5</v>
      </c>
      <c r="J2972">
        <v>1</v>
      </c>
      <c r="K2972">
        <v>1.0018040405623601</v>
      </c>
      <c r="L2972">
        <f t="shared" si="233"/>
        <v>0</v>
      </c>
      <c r="M2972">
        <f t="shared" si="234"/>
        <v>-3.9367447850047199E-5</v>
      </c>
    </row>
    <row r="2973" spans="1:13" x14ac:dyDescent="0.2">
      <c r="A2973" t="s">
        <v>2971</v>
      </c>
      <c r="B2973">
        <v>1</v>
      </c>
      <c r="C2973">
        <v>1</v>
      </c>
      <c r="D2973">
        <v>1.0000358663103801</v>
      </c>
      <c r="E2973">
        <f t="shared" si="230"/>
        <v>0</v>
      </c>
      <c r="F2973">
        <v>1</v>
      </c>
      <c r="G2973">
        <v>1.0000359611541001</v>
      </c>
      <c r="H2973">
        <f t="shared" si="231"/>
        <v>0</v>
      </c>
      <c r="I2973">
        <f t="shared" si="232"/>
        <v>9.4843719988801922E-8</v>
      </c>
      <c r="J2973">
        <v>1</v>
      </c>
      <c r="K2973">
        <v>1.0000359077932599</v>
      </c>
      <c r="L2973">
        <f t="shared" si="233"/>
        <v>0</v>
      </c>
      <c r="M2973">
        <f t="shared" si="234"/>
        <v>4.1482879797882788E-8</v>
      </c>
    </row>
    <row r="2974" spans="1:13" x14ac:dyDescent="0.2">
      <c r="A2974" t="s">
        <v>2972</v>
      </c>
      <c r="B2974">
        <v>1</v>
      </c>
      <c r="C2974">
        <v>1</v>
      </c>
      <c r="D2974">
        <v>1.00008386643313</v>
      </c>
      <c r="E2974">
        <f t="shared" si="230"/>
        <v>0</v>
      </c>
      <c r="F2974">
        <v>1</v>
      </c>
      <c r="G2974">
        <v>1.0000829326276299</v>
      </c>
      <c r="H2974">
        <f t="shared" si="231"/>
        <v>0</v>
      </c>
      <c r="I2974">
        <f t="shared" si="232"/>
        <v>-9.3380550003629992E-7</v>
      </c>
      <c r="J2974">
        <v>1</v>
      </c>
      <c r="K2974">
        <v>1.0000827627431701</v>
      </c>
      <c r="L2974">
        <f t="shared" si="233"/>
        <v>0</v>
      </c>
      <c r="M2974">
        <f t="shared" si="234"/>
        <v>-1.103689959869314E-6</v>
      </c>
    </row>
    <row r="2975" spans="1:13" x14ac:dyDescent="0.2">
      <c r="A2975" t="s">
        <v>2973</v>
      </c>
      <c r="B2975">
        <v>1</v>
      </c>
      <c r="C2975">
        <v>1</v>
      </c>
      <c r="D2975">
        <v>1.0001406139001701</v>
      </c>
      <c r="E2975">
        <f t="shared" si="230"/>
        <v>0</v>
      </c>
      <c r="F2975">
        <v>1</v>
      </c>
      <c r="G2975">
        <v>1.0001398202574701</v>
      </c>
      <c r="H2975">
        <f t="shared" si="231"/>
        <v>0</v>
      </c>
      <c r="I2975">
        <f t="shared" si="232"/>
        <v>-7.9364270000326087E-7</v>
      </c>
      <c r="J2975">
        <v>1</v>
      </c>
      <c r="K2975">
        <v>1.00013935393928</v>
      </c>
      <c r="L2975">
        <f t="shared" si="233"/>
        <v>0</v>
      </c>
      <c r="M2975">
        <f t="shared" si="234"/>
        <v>-1.2599608900654147E-6</v>
      </c>
    </row>
    <row r="2976" spans="1:13" x14ac:dyDescent="0.2">
      <c r="A2976" t="s">
        <v>2974</v>
      </c>
      <c r="B2976">
        <v>1</v>
      </c>
      <c r="C2976">
        <v>1</v>
      </c>
      <c r="D2976">
        <v>1.00963752503868</v>
      </c>
      <c r="E2976">
        <f t="shared" si="230"/>
        <v>0</v>
      </c>
      <c r="F2976">
        <v>1</v>
      </c>
      <c r="G2976">
        <v>1.00969472355531</v>
      </c>
      <c r="H2976">
        <f t="shared" si="231"/>
        <v>0</v>
      </c>
      <c r="I2976">
        <f t="shared" si="232"/>
        <v>5.7198516629997087E-5</v>
      </c>
      <c r="J2976">
        <v>1</v>
      </c>
      <c r="K2976">
        <v>1.00968640356526</v>
      </c>
      <c r="L2976">
        <f t="shared" si="233"/>
        <v>0</v>
      </c>
      <c r="M2976">
        <f t="shared" si="234"/>
        <v>4.8878526579976267E-5</v>
      </c>
    </row>
    <row r="2977" spans="1:13" x14ac:dyDescent="0.2">
      <c r="A2977" t="s">
        <v>2975</v>
      </c>
      <c r="B2977">
        <v>1</v>
      </c>
      <c r="C2977">
        <v>1</v>
      </c>
      <c r="D2977">
        <v>1.01772490388065</v>
      </c>
      <c r="E2977">
        <f t="shared" si="230"/>
        <v>0</v>
      </c>
      <c r="F2977">
        <v>1</v>
      </c>
      <c r="G2977">
        <v>1.01802814540273</v>
      </c>
      <c r="H2977">
        <f t="shared" si="231"/>
        <v>0</v>
      </c>
      <c r="I2977">
        <f t="shared" si="232"/>
        <v>3.032415220800555E-4</v>
      </c>
      <c r="J2977">
        <v>1</v>
      </c>
      <c r="K2977">
        <v>1.0180218373430101</v>
      </c>
      <c r="L2977">
        <f t="shared" si="233"/>
        <v>0</v>
      </c>
      <c r="M2977">
        <f t="shared" si="234"/>
        <v>2.9693346236014939E-4</v>
      </c>
    </row>
    <row r="2978" spans="1:13" x14ac:dyDescent="0.2">
      <c r="A2978" t="s">
        <v>2976</v>
      </c>
      <c r="B2978">
        <v>1</v>
      </c>
      <c r="C2978">
        <v>1</v>
      </c>
      <c r="D2978">
        <v>1.00129412565341</v>
      </c>
      <c r="E2978">
        <f t="shared" si="230"/>
        <v>0</v>
      </c>
      <c r="F2978">
        <v>1</v>
      </c>
      <c r="G2978">
        <v>1.0012871398729799</v>
      </c>
      <c r="H2978">
        <f t="shared" si="231"/>
        <v>0</v>
      </c>
      <c r="I2978">
        <f t="shared" si="232"/>
        <v>-6.985780430124322E-6</v>
      </c>
      <c r="J2978">
        <v>1</v>
      </c>
      <c r="K2978">
        <v>1.00128605316207</v>
      </c>
      <c r="L2978">
        <f t="shared" si="233"/>
        <v>0</v>
      </c>
      <c r="M2978">
        <f t="shared" si="234"/>
        <v>-8.0724913400498366E-6</v>
      </c>
    </row>
    <row r="2979" spans="1:13" x14ac:dyDescent="0.2">
      <c r="A2979" t="s">
        <v>2977</v>
      </c>
      <c r="B2979">
        <v>1</v>
      </c>
      <c r="C2979">
        <v>1</v>
      </c>
      <c r="D2979">
        <v>1.0663296092751</v>
      </c>
      <c r="E2979">
        <f t="shared" si="230"/>
        <v>0</v>
      </c>
      <c r="F2979">
        <v>1</v>
      </c>
      <c r="G2979">
        <v>1.06592146122594</v>
      </c>
      <c r="H2979">
        <f t="shared" si="231"/>
        <v>0</v>
      </c>
      <c r="I2979">
        <f t="shared" si="232"/>
        <v>-4.0814804916000647E-4</v>
      </c>
      <c r="J2979">
        <v>1</v>
      </c>
      <c r="K2979">
        <v>1.0658727338340701</v>
      </c>
      <c r="L2979">
        <f t="shared" si="233"/>
        <v>0</v>
      </c>
      <c r="M2979">
        <f t="shared" si="234"/>
        <v>-4.5687544102990252E-4</v>
      </c>
    </row>
    <row r="2980" spans="1:13" x14ac:dyDescent="0.2">
      <c r="A2980" t="s">
        <v>2978</v>
      </c>
      <c r="B2980">
        <v>1</v>
      </c>
      <c r="C2980">
        <v>1</v>
      </c>
      <c r="D2980">
        <v>1.0955192086513501</v>
      </c>
      <c r="E2980">
        <f t="shared" si="230"/>
        <v>0</v>
      </c>
      <c r="F2980">
        <v>1</v>
      </c>
      <c r="G2980">
        <v>1.0958264485224301</v>
      </c>
      <c r="H2980">
        <f t="shared" si="231"/>
        <v>0</v>
      </c>
      <c r="I2980">
        <f t="shared" si="232"/>
        <v>3.072398710799451E-4</v>
      </c>
      <c r="J2980">
        <v>1</v>
      </c>
      <c r="K2980">
        <v>1.0958800576253001</v>
      </c>
      <c r="L2980">
        <f t="shared" si="233"/>
        <v>0</v>
      </c>
      <c r="M2980">
        <f t="shared" si="234"/>
        <v>3.6084897394994542E-4</v>
      </c>
    </row>
    <row r="2981" spans="1:13" x14ac:dyDescent="0.2">
      <c r="A2981" t="s">
        <v>2979</v>
      </c>
      <c r="B2981">
        <v>1</v>
      </c>
      <c r="C2981">
        <v>1</v>
      </c>
      <c r="D2981">
        <v>1.0618508736165899</v>
      </c>
      <c r="E2981">
        <f t="shared" si="230"/>
        <v>0</v>
      </c>
      <c r="F2981">
        <v>1</v>
      </c>
      <c r="G2981">
        <v>1.06169917898347</v>
      </c>
      <c r="H2981">
        <f t="shared" si="231"/>
        <v>0</v>
      </c>
      <c r="I2981">
        <f t="shared" si="232"/>
        <v>-1.5169463311992537E-4</v>
      </c>
      <c r="J2981">
        <v>1</v>
      </c>
      <c r="K2981">
        <v>1.0616933006267699</v>
      </c>
      <c r="L2981">
        <f t="shared" si="233"/>
        <v>0</v>
      </c>
      <c r="M2981">
        <f t="shared" si="234"/>
        <v>-1.5757298981999845E-4</v>
      </c>
    </row>
    <row r="2982" spans="1:13" x14ac:dyDescent="0.2">
      <c r="A2982" t="s">
        <v>2980</v>
      </c>
      <c r="B2982">
        <v>3</v>
      </c>
      <c r="C2982">
        <v>1</v>
      </c>
      <c r="D2982">
        <v>1.41261815322025</v>
      </c>
      <c r="E2982">
        <f t="shared" si="230"/>
        <v>2</v>
      </c>
      <c r="F2982">
        <v>1</v>
      </c>
      <c r="G2982">
        <v>1.4127666293072301</v>
      </c>
      <c r="H2982">
        <f t="shared" si="231"/>
        <v>0</v>
      </c>
      <c r="I2982">
        <f t="shared" si="232"/>
        <v>1.4847608698009829E-4</v>
      </c>
      <c r="J2982">
        <v>1</v>
      </c>
      <c r="K2982">
        <v>1.41282834664221</v>
      </c>
      <c r="L2982">
        <f t="shared" si="233"/>
        <v>0</v>
      </c>
      <c r="M2982">
        <f t="shared" si="234"/>
        <v>2.1019342196004764E-4</v>
      </c>
    </row>
    <row r="2983" spans="1:13" x14ac:dyDescent="0.2">
      <c r="A2983" t="s">
        <v>2981</v>
      </c>
      <c r="B2983">
        <v>1</v>
      </c>
      <c r="C2983">
        <v>1</v>
      </c>
      <c r="D2983">
        <v>1.0093115684327401</v>
      </c>
      <c r="E2983">
        <f t="shared" si="230"/>
        <v>0</v>
      </c>
      <c r="F2983">
        <v>1</v>
      </c>
      <c r="G2983">
        <v>1.0093582185852199</v>
      </c>
      <c r="H2983">
        <f t="shared" si="231"/>
        <v>0</v>
      </c>
      <c r="I2983">
        <f t="shared" si="232"/>
        <v>4.6650152479843499E-5</v>
      </c>
      <c r="J2983">
        <v>1</v>
      </c>
      <c r="K2983">
        <v>1.0093636179421801</v>
      </c>
      <c r="L2983">
        <f t="shared" si="233"/>
        <v>0</v>
      </c>
      <c r="M2983">
        <f t="shared" si="234"/>
        <v>5.2049509440044162E-5</v>
      </c>
    </row>
    <row r="2984" spans="1:13" x14ac:dyDescent="0.2">
      <c r="A2984" t="s">
        <v>2982</v>
      </c>
      <c r="B2984">
        <v>1</v>
      </c>
      <c r="C2984">
        <v>1</v>
      </c>
      <c r="D2984">
        <v>1.00062975986421</v>
      </c>
      <c r="E2984">
        <f t="shared" si="230"/>
        <v>0</v>
      </c>
      <c r="F2984">
        <v>1</v>
      </c>
      <c r="G2984">
        <v>1.00006762545059</v>
      </c>
      <c r="H2984">
        <f t="shared" si="231"/>
        <v>0</v>
      </c>
      <c r="I2984">
        <f t="shared" si="232"/>
        <v>-5.6213441361996352E-4</v>
      </c>
      <c r="J2984">
        <v>1</v>
      </c>
      <c r="K2984">
        <v>1.0000674055815499</v>
      </c>
      <c r="L2984">
        <f t="shared" si="233"/>
        <v>0</v>
      </c>
      <c r="M2984">
        <f t="shared" si="234"/>
        <v>-5.6235428266004917E-4</v>
      </c>
    </row>
    <row r="2985" spans="1:13" x14ac:dyDescent="0.2">
      <c r="A2985" t="s">
        <v>2983</v>
      </c>
      <c r="B2985">
        <v>1</v>
      </c>
      <c r="C2985">
        <v>1</v>
      </c>
      <c r="D2985">
        <v>1.11221683760315</v>
      </c>
      <c r="E2985">
        <f t="shared" si="230"/>
        <v>0</v>
      </c>
      <c r="F2985">
        <v>1</v>
      </c>
      <c r="G2985">
        <v>1.11243385786386</v>
      </c>
      <c r="H2985">
        <f t="shared" si="231"/>
        <v>0</v>
      </c>
      <c r="I2985">
        <f t="shared" si="232"/>
        <v>2.1702026070991032E-4</v>
      </c>
      <c r="J2985">
        <v>1</v>
      </c>
      <c r="K2985">
        <v>1.1124940711429101</v>
      </c>
      <c r="L2985">
        <f t="shared" si="233"/>
        <v>0</v>
      </c>
      <c r="M2985">
        <f t="shared" si="234"/>
        <v>2.7723353976005782E-4</v>
      </c>
    </row>
    <row r="2986" spans="1:13" x14ac:dyDescent="0.2">
      <c r="A2986" t="s">
        <v>2984</v>
      </c>
      <c r="B2986">
        <v>1</v>
      </c>
      <c r="C2986">
        <v>1</v>
      </c>
      <c r="D2986">
        <v>1.22059358381744</v>
      </c>
      <c r="E2986">
        <f t="shared" si="230"/>
        <v>0</v>
      </c>
      <c r="F2986">
        <v>1</v>
      </c>
      <c r="G2986">
        <v>1.22096338664476</v>
      </c>
      <c r="H2986">
        <f t="shared" si="231"/>
        <v>0</v>
      </c>
      <c r="I2986">
        <f t="shared" si="232"/>
        <v>3.6980282732002046E-4</v>
      </c>
      <c r="J2986">
        <v>1</v>
      </c>
      <c r="K2986">
        <v>1.22095282867749</v>
      </c>
      <c r="L2986">
        <f t="shared" si="233"/>
        <v>0</v>
      </c>
      <c r="M2986">
        <f t="shared" si="234"/>
        <v>3.5924486005001199E-4</v>
      </c>
    </row>
    <row r="2987" spans="1:13" x14ac:dyDescent="0.2">
      <c r="A2987" t="s">
        <v>2985</v>
      </c>
      <c r="B2987">
        <v>1</v>
      </c>
      <c r="C2987">
        <v>1</v>
      </c>
      <c r="D2987">
        <v>1.00215899998117</v>
      </c>
      <c r="E2987">
        <f t="shared" si="230"/>
        <v>0</v>
      </c>
      <c r="F2987">
        <v>1</v>
      </c>
      <c r="G2987">
        <v>1.0021557602162701</v>
      </c>
      <c r="H2987">
        <f t="shared" si="231"/>
        <v>0</v>
      </c>
      <c r="I2987">
        <f t="shared" si="232"/>
        <v>-3.2397648999094031E-6</v>
      </c>
      <c r="J2987">
        <v>1</v>
      </c>
      <c r="K2987">
        <v>1.0021564883018299</v>
      </c>
      <c r="L2987">
        <f t="shared" si="233"/>
        <v>0</v>
      </c>
      <c r="M2987">
        <f t="shared" si="234"/>
        <v>-2.511679340067019E-6</v>
      </c>
    </row>
    <row r="2988" spans="1:13" x14ac:dyDescent="0.2">
      <c r="A2988" t="s">
        <v>2986</v>
      </c>
      <c r="B2988">
        <v>1</v>
      </c>
      <c r="C2988">
        <v>1</v>
      </c>
      <c r="D2988">
        <v>1.00068851819817</v>
      </c>
      <c r="E2988">
        <f t="shared" si="230"/>
        <v>0</v>
      </c>
      <c r="F2988">
        <v>1</v>
      </c>
      <c r="G2988">
        <v>1.0006895045388899</v>
      </c>
      <c r="H2988">
        <f t="shared" si="231"/>
        <v>0</v>
      </c>
      <c r="I2988">
        <f t="shared" si="232"/>
        <v>9.8634071998837669E-7</v>
      </c>
      <c r="J2988">
        <v>1</v>
      </c>
      <c r="K2988">
        <v>1.0006891780410101</v>
      </c>
      <c r="L2988">
        <f t="shared" si="233"/>
        <v>0</v>
      </c>
      <c r="M2988">
        <f t="shared" si="234"/>
        <v>6.5984284014497518E-7</v>
      </c>
    </row>
    <row r="2989" spans="1:13" x14ac:dyDescent="0.2">
      <c r="A2989" t="s">
        <v>2987</v>
      </c>
      <c r="B2989">
        <v>1</v>
      </c>
      <c r="C2989">
        <v>1</v>
      </c>
      <c r="D2989">
        <v>1.0184908951726901</v>
      </c>
      <c r="E2989">
        <f t="shared" si="230"/>
        <v>0</v>
      </c>
      <c r="F2989">
        <v>1</v>
      </c>
      <c r="G2989">
        <v>1.0184680271585</v>
      </c>
      <c r="H2989">
        <f t="shared" si="231"/>
        <v>0</v>
      </c>
      <c r="I2989">
        <f t="shared" si="232"/>
        <v>-2.2868014190047248E-5</v>
      </c>
      <c r="J2989">
        <v>1</v>
      </c>
      <c r="K2989">
        <v>1.0184627132931099</v>
      </c>
      <c r="L2989">
        <f t="shared" si="233"/>
        <v>0</v>
      </c>
      <c r="M2989">
        <f t="shared" si="234"/>
        <v>-2.8181879580202462E-5</v>
      </c>
    </row>
    <row r="2990" spans="1:13" x14ac:dyDescent="0.2">
      <c r="A2990" t="s">
        <v>2988</v>
      </c>
      <c r="B2990">
        <v>1</v>
      </c>
      <c r="C2990">
        <v>1</v>
      </c>
      <c r="D2990">
        <v>1.00012773380562</v>
      </c>
      <c r="E2990">
        <f t="shared" si="230"/>
        <v>0</v>
      </c>
      <c r="F2990">
        <v>1</v>
      </c>
      <c r="G2990">
        <v>1.0001278433627301</v>
      </c>
      <c r="H2990">
        <f t="shared" si="231"/>
        <v>0</v>
      </c>
      <c r="I2990">
        <f t="shared" si="232"/>
        <v>1.0955711005067315E-7</v>
      </c>
      <c r="J2990">
        <v>1</v>
      </c>
      <c r="K2990">
        <v>1.00012780940152</v>
      </c>
      <c r="L2990">
        <f t="shared" si="233"/>
        <v>0</v>
      </c>
      <c r="M2990">
        <f t="shared" si="234"/>
        <v>7.5595899984293169E-8</v>
      </c>
    </row>
    <row r="2991" spans="1:13" x14ac:dyDescent="0.2">
      <c r="A2991" t="s">
        <v>2989</v>
      </c>
      <c r="B2991">
        <v>1</v>
      </c>
      <c r="C2991">
        <v>1</v>
      </c>
      <c r="D2991">
        <v>1.4132184846653499</v>
      </c>
      <c r="E2991">
        <f t="shared" si="230"/>
        <v>0</v>
      </c>
      <c r="F2991">
        <v>1</v>
      </c>
      <c r="G2991">
        <v>1.41528417895403</v>
      </c>
      <c r="H2991">
        <f t="shared" si="231"/>
        <v>0</v>
      </c>
      <c r="I2991">
        <f t="shared" si="232"/>
        <v>2.0656942886800866E-3</v>
      </c>
      <c r="J2991">
        <v>1</v>
      </c>
      <c r="K2991">
        <v>1.41537348289997</v>
      </c>
      <c r="L2991">
        <f t="shared" si="233"/>
        <v>0</v>
      </c>
      <c r="M2991">
        <f t="shared" si="234"/>
        <v>2.1549982346200647E-3</v>
      </c>
    </row>
    <row r="2992" spans="1:13" x14ac:dyDescent="0.2">
      <c r="A2992" t="s">
        <v>2990</v>
      </c>
      <c r="B2992">
        <v>1</v>
      </c>
      <c r="C2992">
        <v>1</v>
      </c>
      <c r="D2992">
        <v>1.3559010119583501</v>
      </c>
      <c r="E2992">
        <f t="shared" si="230"/>
        <v>0</v>
      </c>
      <c r="F2992">
        <v>1</v>
      </c>
      <c r="G2992">
        <v>1.35752356223575</v>
      </c>
      <c r="H2992">
        <f t="shared" si="231"/>
        <v>0</v>
      </c>
      <c r="I2992">
        <f t="shared" si="232"/>
        <v>1.6225502773998812E-3</v>
      </c>
      <c r="J2992">
        <v>1</v>
      </c>
      <c r="K2992">
        <v>1.35762067128839</v>
      </c>
      <c r="L2992">
        <f t="shared" si="233"/>
        <v>0</v>
      </c>
      <c r="M2992">
        <f t="shared" si="234"/>
        <v>1.7196593300399243E-3</v>
      </c>
    </row>
    <row r="2993" spans="1:13" x14ac:dyDescent="0.2">
      <c r="A2993" t="s">
        <v>2991</v>
      </c>
      <c r="B2993">
        <v>1</v>
      </c>
      <c r="C2993">
        <v>1</v>
      </c>
      <c r="D2993">
        <v>1.03271617367235</v>
      </c>
      <c r="E2993">
        <f t="shared" si="230"/>
        <v>0</v>
      </c>
      <c r="F2993">
        <v>1</v>
      </c>
      <c r="G2993">
        <v>1.0328204375265699</v>
      </c>
      <c r="H2993">
        <f t="shared" si="231"/>
        <v>0</v>
      </c>
      <c r="I2993">
        <f t="shared" si="232"/>
        <v>1.0426385421991036E-4</v>
      </c>
      <c r="J2993">
        <v>1</v>
      </c>
      <c r="K2993">
        <v>1.03283325429536</v>
      </c>
      <c r="L2993">
        <f t="shared" si="233"/>
        <v>0</v>
      </c>
      <c r="M2993">
        <f t="shared" si="234"/>
        <v>1.1708062300996858E-4</v>
      </c>
    </row>
    <row r="2994" spans="1:13" x14ac:dyDescent="0.2">
      <c r="A2994" t="s">
        <v>2992</v>
      </c>
      <c r="B2994">
        <v>1</v>
      </c>
      <c r="C2994">
        <v>1</v>
      </c>
      <c r="D2994">
        <v>1.0645968928571099</v>
      </c>
      <c r="E2994">
        <f t="shared" si="230"/>
        <v>0</v>
      </c>
      <c r="F2994">
        <v>1</v>
      </c>
      <c r="G2994">
        <v>1.06457974011209</v>
      </c>
      <c r="H2994">
        <f t="shared" si="231"/>
        <v>0</v>
      </c>
      <c r="I2994">
        <f t="shared" si="232"/>
        <v>-1.7152745019899385E-5</v>
      </c>
      <c r="J2994">
        <v>1</v>
      </c>
      <c r="K2994">
        <v>1.06459068564394</v>
      </c>
      <c r="L2994">
        <f t="shared" si="233"/>
        <v>0</v>
      </c>
      <c r="M2994">
        <f t="shared" si="234"/>
        <v>-6.207213169906467E-6</v>
      </c>
    </row>
    <row r="2995" spans="1:13" x14ac:dyDescent="0.2">
      <c r="A2995" t="s">
        <v>2993</v>
      </c>
      <c r="B2995">
        <v>1</v>
      </c>
      <c r="C2995">
        <v>1</v>
      </c>
      <c r="D2995">
        <v>1.01782595906698</v>
      </c>
      <c r="E2995">
        <f t="shared" si="230"/>
        <v>0</v>
      </c>
      <c r="F2995">
        <v>1</v>
      </c>
      <c r="G2995">
        <v>1.01789365497023</v>
      </c>
      <c r="H2995">
        <f t="shared" si="231"/>
        <v>0</v>
      </c>
      <c r="I2995">
        <f t="shared" si="232"/>
        <v>6.769590324995356E-5</v>
      </c>
      <c r="J2995">
        <v>1</v>
      </c>
      <c r="K2995">
        <v>1.01789648290122</v>
      </c>
      <c r="L2995">
        <f t="shared" si="233"/>
        <v>0</v>
      </c>
      <c r="M2995">
        <f t="shared" si="234"/>
        <v>7.0523834239999417E-5</v>
      </c>
    </row>
    <row r="2996" spans="1:13" x14ac:dyDescent="0.2">
      <c r="A2996" t="s">
        <v>2994</v>
      </c>
      <c r="B2996">
        <v>1</v>
      </c>
      <c r="C2996">
        <v>1</v>
      </c>
      <c r="D2996">
        <v>1.00297700479941</v>
      </c>
      <c r="E2996">
        <f t="shared" si="230"/>
        <v>0</v>
      </c>
      <c r="F2996">
        <v>1</v>
      </c>
      <c r="G2996">
        <v>1.0029783019481899</v>
      </c>
      <c r="H2996">
        <f t="shared" si="231"/>
        <v>0</v>
      </c>
      <c r="I2996">
        <f t="shared" si="232"/>
        <v>1.297148779944024E-6</v>
      </c>
      <c r="J2996">
        <v>1</v>
      </c>
      <c r="K2996">
        <v>1.0029795270553501</v>
      </c>
      <c r="L2996">
        <f t="shared" si="233"/>
        <v>0</v>
      </c>
      <c r="M2996">
        <f t="shared" si="234"/>
        <v>2.5222559401072431E-6</v>
      </c>
    </row>
    <row r="2997" spans="1:13" x14ac:dyDescent="0.2">
      <c r="A2997" t="s">
        <v>2995</v>
      </c>
      <c r="B2997">
        <v>1</v>
      </c>
      <c r="C2997">
        <v>2</v>
      </c>
      <c r="D2997">
        <v>2.1221781652690801</v>
      </c>
      <c r="E2997">
        <f t="shared" si="230"/>
        <v>-1</v>
      </c>
      <c r="F2997">
        <v>2</v>
      </c>
      <c r="G2997">
        <v>2.1222969018372502</v>
      </c>
      <c r="H2997">
        <f t="shared" si="231"/>
        <v>0</v>
      </c>
      <c r="I2997">
        <f t="shared" si="232"/>
        <v>1.1873656817007472E-4</v>
      </c>
      <c r="J2997">
        <v>2</v>
      </c>
      <c r="K2997">
        <v>2.1223101732977399</v>
      </c>
      <c r="L2997">
        <f t="shared" si="233"/>
        <v>0</v>
      </c>
      <c r="M2997">
        <f t="shared" si="234"/>
        <v>1.3200802865975803E-4</v>
      </c>
    </row>
    <row r="2998" spans="1:13" x14ac:dyDescent="0.2">
      <c r="A2998" t="s">
        <v>2996</v>
      </c>
      <c r="B2998">
        <v>1</v>
      </c>
      <c r="C2998">
        <v>1</v>
      </c>
      <c r="D2998">
        <v>1.11172071141891</v>
      </c>
      <c r="E2998">
        <f t="shared" si="230"/>
        <v>0</v>
      </c>
      <c r="F2998">
        <v>1</v>
      </c>
      <c r="G2998">
        <v>1.1121920923700801</v>
      </c>
      <c r="H2998">
        <f t="shared" si="231"/>
        <v>0</v>
      </c>
      <c r="I2998">
        <f t="shared" si="232"/>
        <v>4.7138095117005285E-4</v>
      </c>
      <c r="J2998">
        <v>1</v>
      </c>
      <c r="K2998">
        <v>1.1122534582835899</v>
      </c>
      <c r="L2998">
        <f t="shared" si="233"/>
        <v>0</v>
      </c>
      <c r="M2998">
        <f t="shared" si="234"/>
        <v>5.327468646798561E-4</v>
      </c>
    </row>
    <row r="2999" spans="1:13" x14ac:dyDescent="0.2">
      <c r="A2999" t="s">
        <v>2997</v>
      </c>
      <c r="B2999">
        <v>1</v>
      </c>
      <c r="C2999">
        <v>1</v>
      </c>
      <c r="D2999">
        <v>1.0048252822352799</v>
      </c>
      <c r="E2999">
        <f t="shared" si="230"/>
        <v>0</v>
      </c>
      <c r="F2999">
        <v>1</v>
      </c>
      <c r="G2999">
        <v>1.00479347317954</v>
      </c>
      <c r="H2999">
        <f t="shared" si="231"/>
        <v>0</v>
      </c>
      <c r="I2999">
        <f t="shared" si="232"/>
        <v>-3.1809055739850933E-5</v>
      </c>
      <c r="J2999">
        <v>1</v>
      </c>
      <c r="K2999">
        <v>1.00478931058901</v>
      </c>
      <c r="L2999">
        <f t="shared" si="233"/>
        <v>0</v>
      </c>
      <c r="M2999">
        <f t="shared" si="234"/>
        <v>-3.5971646269894464E-5</v>
      </c>
    </row>
    <row r="3000" spans="1:13" x14ac:dyDescent="0.2">
      <c r="A3000" t="s">
        <v>2998</v>
      </c>
      <c r="B3000">
        <v>1</v>
      </c>
      <c r="C3000">
        <v>1</v>
      </c>
      <c r="D3000">
        <v>1.10031947614099</v>
      </c>
      <c r="E3000">
        <f t="shared" si="230"/>
        <v>0</v>
      </c>
      <c r="F3000">
        <v>1</v>
      </c>
      <c r="G3000">
        <v>1.1004766425494501</v>
      </c>
      <c r="H3000">
        <f t="shared" si="231"/>
        <v>0</v>
      </c>
      <c r="I3000">
        <f t="shared" si="232"/>
        <v>1.5716640846008545E-4</v>
      </c>
      <c r="J3000">
        <v>1</v>
      </c>
      <c r="K3000">
        <v>1.10048227934467</v>
      </c>
      <c r="L3000">
        <f t="shared" si="233"/>
        <v>0</v>
      </c>
      <c r="M3000">
        <f t="shared" si="234"/>
        <v>1.6280320368000645E-4</v>
      </c>
    </row>
    <row r="3001" spans="1:13" x14ac:dyDescent="0.2">
      <c r="A3001" t="s">
        <v>2999</v>
      </c>
      <c r="B3001">
        <v>1</v>
      </c>
      <c r="C3001">
        <v>1</v>
      </c>
      <c r="D3001">
        <v>1.00290563217283</v>
      </c>
      <c r="E3001">
        <f t="shared" si="230"/>
        <v>0</v>
      </c>
      <c r="F3001">
        <v>1</v>
      </c>
      <c r="G3001">
        <v>1.0029099148732299</v>
      </c>
      <c r="H3001">
        <f t="shared" si="231"/>
        <v>0</v>
      </c>
      <c r="I3001">
        <f t="shared" si="232"/>
        <v>4.2827003998713309E-6</v>
      </c>
      <c r="J3001">
        <v>1</v>
      </c>
      <c r="K3001">
        <v>1.00290986758263</v>
      </c>
      <c r="L3001">
        <f t="shared" si="233"/>
        <v>0</v>
      </c>
      <c r="M3001">
        <f t="shared" si="234"/>
        <v>4.2354097999908191E-6</v>
      </c>
    </row>
    <row r="3002" spans="1:13" x14ac:dyDescent="0.2">
      <c r="A3002" t="s">
        <v>3000</v>
      </c>
      <c r="B3002">
        <v>1</v>
      </c>
      <c r="C3002">
        <v>1</v>
      </c>
      <c r="D3002">
        <v>1.0002973571031599</v>
      </c>
      <c r="E3002">
        <f t="shared" si="230"/>
        <v>0</v>
      </c>
      <c r="F3002">
        <v>1</v>
      </c>
      <c r="G3002">
        <v>1.00030053231757</v>
      </c>
      <c r="H3002">
        <f t="shared" si="231"/>
        <v>0</v>
      </c>
      <c r="I3002">
        <f t="shared" si="232"/>
        <v>3.1752144100671842E-6</v>
      </c>
      <c r="J3002">
        <v>1</v>
      </c>
      <c r="K3002">
        <v>1.00030062707019</v>
      </c>
      <c r="L3002">
        <f t="shared" si="233"/>
        <v>0</v>
      </c>
      <c r="M3002">
        <f t="shared" si="234"/>
        <v>3.2699670300395667E-6</v>
      </c>
    </row>
    <row r="3003" spans="1:13" x14ac:dyDescent="0.2">
      <c r="A3003" t="s">
        <v>3001</v>
      </c>
      <c r="B3003">
        <v>1</v>
      </c>
      <c r="C3003">
        <v>1</v>
      </c>
      <c r="D3003">
        <v>1.0121155454370301</v>
      </c>
      <c r="E3003">
        <f t="shared" si="230"/>
        <v>0</v>
      </c>
      <c r="F3003">
        <v>1</v>
      </c>
      <c r="G3003">
        <v>1.0120965196354501</v>
      </c>
      <c r="H3003">
        <f t="shared" si="231"/>
        <v>0</v>
      </c>
      <c r="I3003">
        <f t="shared" si="232"/>
        <v>-1.902580157997491E-5</v>
      </c>
      <c r="J3003">
        <v>1</v>
      </c>
      <c r="K3003">
        <v>1.01209676603355</v>
      </c>
      <c r="L3003">
        <f t="shared" si="233"/>
        <v>0</v>
      </c>
      <c r="M3003">
        <f t="shared" si="234"/>
        <v>-1.8779403480051471E-5</v>
      </c>
    </row>
    <row r="3004" spans="1:13" x14ac:dyDescent="0.2">
      <c r="A3004" t="s">
        <v>3002</v>
      </c>
      <c r="B3004">
        <v>1</v>
      </c>
      <c r="C3004">
        <v>1</v>
      </c>
      <c r="D3004">
        <v>1.2739053539798499</v>
      </c>
      <c r="E3004">
        <f t="shared" si="230"/>
        <v>0</v>
      </c>
      <c r="F3004">
        <v>1</v>
      </c>
      <c r="G3004">
        <v>1.2734943920100401</v>
      </c>
      <c r="H3004">
        <f t="shared" si="231"/>
        <v>0</v>
      </c>
      <c r="I3004">
        <f t="shared" si="232"/>
        <v>-4.1096196980983102E-4</v>
      </c>
      <c r="J3004">
        <v>1</v>
      </c>
      <c r="K3004">
        <v>1.27347815120434</v>
      </c>
      <c r="L3004">
        <f t="shared" si="233"/>
        <v>0</v>
      </c>
      <c r="M3004">
        <f t="shared" si="234"/>
        <v>-4.2720277550989394E-4</v>
      </c>
    </row>
    <row r="3005" spans="1:13" x14ac:dyDescent="0.2">
      <c r="A3005" t="s">
        <v>3003</v>
      </c>
      <c r="B3005">
        <v>2</v>
      </c>
      <c r="C3005">
        <v>2</v>
      </c>
      <c r="D3005">
        <v>2.1496160870617498</v>
      </c>
      <c r="E3005">
        <f t="shared" si="230"/>
        <v>0</v>
      </c>
      <c r="F3005">
        <v>3</v>
      </c>
      <c r="G3005">
        <v>2.4955733775155</v>
      </c>
      <c r="H3005">
        <f t="shared" si="231"/>
        <v>1</v>
      </c>
      <c r="I3005">
        <f t="shared" si="232"/>
        <v>0.34595729045375023</v>
      </c>
      <c r="J3005">
        <v>3</v>
      </c>
      <c r="K3005">
        <v>2.54685559327989</v>
      </c>
      <c r="L3005">
        <f t="shared" si="233"/>
        <v>1</v>
      </c>
      <c r="M3005">
        <f t="shared" si="234"/>
        <v>0.39723950621814019</v>
      </c>
    </row>
    <row r="3006" spans="1:13" x14ac:dyDescent="0.2">
      <c r="A3006" t="s">
        <v>3004</v>
      </c>
      <c r="B3006">
        <v>1</v>
      </c>
      <c r="C3006">
        <v>1</v>
      </c>
      <c r="D3006">
        <v>1.3504819737598499</v>
      </c>
      <c r="E3006">
        <f t="shared" si="230"/>
        <v>0</v>
      </c>
      <c r="F3006">
        <v>1</v>
      </c>
      <c r="G3006">
        <v>1.35025761823932</v>
      </c>
      <c r="H3006">
        <f t="shared" si="231"/>
        <v>0</v>
      </c>
      <c r="I3006">
        <f t="shared" si="232"/>
        <v>-2.2435552052990637E-4</v>
      </c>
      <c r="J3006">
        <v>1</v>
      </c>
      <c r="K3006">
        <v>1.3503434361331601</v>
      </c>
      <c r="L3006">
        <f t="shared" si="233"/>
        <v>0</v>
      </c>
      <c r="M3006">
        <f t="shared" si="234"/>
        <v>-1.3853762668980529E-4</v>
      </c>
    </row>
    <row r="3007" spans="1:13" x14ac:dyDescent="0.2">
      <c r="A3007" t="s">
        <v>3005</v>
      </c>
      <c r="B3007">
        <v>1</v>
      </c>
      <c r="C3007">
        <v>1</v>
      </c>
      <c r="D3007">
        <v>1.4428277240539999</v>
      </c>
      <c r="E3007">
        <f t="shared" si="230"/>
        <v>0</v>
      </c>
      <c r="F3007">
        <v>1</v>
      </c>
      <c r="G3007">
        <v>1.4416054859978999</v>
      </c>
      <c r="H3007">
        <f t="shared" si="231"/>
        <v>0</v>
      </c>
      <c r="I3007">
        <f t="shared" si="232"/>
        <v>-1.2222380561000001E-3</v>
      </c>
      <c r="J3007">
        <v>1</v>
      </c>
      <c r="K3007">
        <v>1.44167705891425</v>
      </c>
      <c r="L3007">
        <f t="shared" si="233"/>
        <v>0</v>
      </c>
      <c r="M3007">
        <f t="shared" si="234"/>
        <v>-1.150665139749929E-3</v>
      </c>
    </row>
    <row r="3008" spans="1:13" x14ac:dyDescent="0.2">
      <c r="A3008" t="s">
        <v>3006</v>
      </c>
      <c r="B3008">
        <v>1</v>
      </c>
      <c r="C3008">
        <v>1</v>
      </c>
      <c r="D3008">
        <v>1.00082588813586</v>
      </c>
      <c r="E3008">
        <f t="shared" si="230"/>
        <v>0</v>
      </c>
      <c r="F3008">
        <v>1</v>
      </c>
      <c r="G3008">
        <v>1.0008232547727201</v>
      </c>
      <c r="H3008">
        <f t="shared" si="231"/>
        <v>0</v>
      </c>
      <c r="I3008">
        <f t="shared" si="232"/>
        <v>-2.6333631399921842E-6</v>
      </c>
      <c r="J3008">
        <v>1</v>
      </c>
      <c r="K3008">
        <v>1.0008261400124701</v>
      </c>
      <c r="L3008">
        <f t="shared" si="233"/>
        <v>0</v>
      </c>
      <c r="M3008">
        <f t="shared" si="234"/>
        <v>2.5187661001346839E-7</v>
      </c>
    </row>
    <row r="3009" spans="1:13" x14ac:dyDescent="0.2">
      <c r="A3009" t="s">
        <v>3007</v>
      </c>
      <c r="B3009">
        <v>1</v>
      </c>
      <c r="C3009">
        <v>1</v>
      </c>
      <c r="D3009">
        <v>1.00001058682418</v>
      </c>
      <c r="E3009">
        <f t="shared" si="230"/>
        <v>0</v>
      </c>
      <c r="F3009">
        <v>1</v>
      </c>
      <c r="G3009">
        <v>1.00000485552451</v>
      </c>
      <c r="H3009">
        <f t="shared" si="231"/>
        <v>0</v>
      </c>
      <c r="I3009">
        <f t="shared" si="232"/>
        <v>-5.7312996699643293E-6</v>
      </c>
      <c r="J3009">
        <v>1</v>
      </c>
      <c r="K3009">
        <v>1.00000484247322</v>
      </c>
      <c r="L3009">
        <f t="shared" si="233"/>
        <v>0</v>
      </c>
      <c r="M3009">
        <f t="shared" si="234"/>
        <v>-5.7443509600130227E-6</v>
      </c>
    </row>
    <row r="3010" spans="1:13" x14ac:dyDescent="0.2">
      <c r="A3010" t="s">
        <v>3008</v>
      </c>
      <c r="B3010">
        <v>1</v>
      </c>
      <c r="C3010">
        <v>1</v>
      </c>
      <c r="D3010">
        <v>1.00003842199916</v>
      </c>
      <c r="E3010">
        <f t="shared" si="230"/>
        <v>0</v>
      </c>
      <c r="F3010">
        <v>1</v>
      </c>
      <c r="G3010">
        <v>1.00003847673102</v>
      </c>
      <c r="H3010">
        <f t="shared" si="231"/>
        <v>0</v>
      </c>
      <c r="I3010">
        <f t="shared" si="232"/>
        <v>5.4731859933099258E-8</v>
      </c>
      <c r="J3010">
        <v>1</v>
      </c>
      <c r="K3010">
        <v>1.0000383421074599</v>
      </c>
      <c r="L3010">
        <f t="shared" si="233"/>
        <v>0</v>
      </c>
      <c r="M3010">
        <f t="shared" si="234"/>
        <v>-7.9891700144330002E-8</v>
      </c>
    </row>
    <row r="3011" spans="1:13" x14ac:dyDescent="0.2">
      <c r="A3011" t="s">
        <v>3009</v>
      </c>
      <c r="B3011">
        <v>1</v>
      </c>
      <c r="C3011">
        <v>1</v>
      </c>
      <c r="D3011">
        <v>1.0004248913715701</v>
      </c>
      <c r="E3011">
        <f t="shared" ref="E3011:E3074" si="235">B3011-C3011</f>
        <v>0</v>
      </c>
      <c r="F3011">
        <v>1</v>
      </c>
      <c r="G3011">
        <v>1.0004228834172499</v>
      </c>
      <c r="H3011">
        <f t="shared" ref="H3011:H3074" si="236">F3011-C3011</f>
        <v>0</v>
      </c>
      <c r="I3011">
        <f t="shared" ref="I3011:I3074" si="237">G3011-D3011</f>
        <v>-2.0079543201489969E-6</v>
      </c>
      <c r="J3011">
        <v>1</v>
      </c>
      <c r="K3011">
        <v>1.0004227636680001</v>
      </c>
      <c r="L3011">
        <f t="shared" ref="L3011:L3074" si="238">J3011-C3011</f>
        <v>0</v>
      </c>
      <c r="M3011">
        <f t="shared" ref="M3011:M3074" si="239">K3011-D3011</f>
        <v>-2.1277035699984737E-6</v>
      </c>
    </row>
    <row r="3012" spans="1:13" x14ac:dyDescent="0.2">
      <c r="A3012" t="s">
        <v>3010</v>
      </c>
      <c r="B3012">
        <v>2</v>
      </c>
      <c r="C3012">
        <v>1</v>
      </c>
      <c r="D3012">
        <v>1.1329746606664499</v>
      </c>
      <c r="E3012">
        <f t="shared" si="235"/>
        <v>1</v>
      </c>
      <c r="F3012">
        <v>1</v>
      </c>
      <c r="G3012">
        <v>1.1331108388142299</v>
      </c>
      <c r="H3012">
        <f t="shared" si="236"/>
        <v>0</v>
      </c>
      <c r="I3012">
        <f t="shared" si="237"/>
        <v>1.3617814777999726E-4</v>
      </c>
      <c r="J3012">
        <v>1</v>
      </c>
      <c r="K3012">
        <v>1.13318720017672</v>
      </c>
      <c r="L3012">
        <f t="shared" si="238"/>
        <v>0</v>
      </c>
      <c r="M3012">
        <f t="shared" si="239"/>
        <v>2.1253951027011553E-4</v>
      </c>
    </row>
    <row r="3013" spans="1:13" x14ac:dyDescent="0.2">
      <c r="A3013" t="s">
        <v>3011</v>
      </c>
      <c r="B3013">
        <v>1</v>
      </c>
      <c r="C3013">
        <v>1</v>
      </c>
      <c r="D3013">
        <v>1.0006542853996101</v>
      </c>
      <c r="E3013">
        <f t="shared" si="235"/>
        <v>0</v>
      </c>
      <c r="F3013">
        <v>1</v>
      </c>
      <c r="G3013">
        <v>1.0010025180514499</v>
      </c>
      <c r="H3013">
        <f t="shared" si="236"/>
        <v>0</v>
      </c>
      <c r="I3013">
        <f t="shared" si="237"/>
        <v>3.4823265183980823E-4</v>
      </c>
      <c r="J3013">
        <v>1</v>
      </c>
      <c r="K3013">
        <v>1.0011903778472</v>
      </c>
      <c r="L3013">
        <f t="shared" si="238"/>
        <v>0</v>
      </c>
      <c r="M3013">
        <f t="shared" si="239"/>
        <v>5.360924475898976E-4</v>
      </c>
    </row>
    <row r="3014" spans="1:13" x14ac:dyDescent="0.2">
      <c r="A3014" t="s">
        <v>3012</v>
      </c>
      <c r="B3014">
        <v>3</v>
      </c>
      <c r="C3014">
        <v>3</v>
      </c>
      <c r="D3014">
        <v>2.7000843878015699</v>
      </c>
      <c r="E3014">
        <f t="shared" si="235"/>
        <v>0</v>
      </c>
      <c r="F3014">
        <v>3</v>
      </c>
      <c r="G3014">
        <v>2.70004775714842</v>
      </c>
      <c r="H3014">
        <f t="shared" si="236"/>
        <v>0</v>
      </c>
      <c r="I3014">
        <f t="shared" si="237"/>
        <v>-3.6630653149849479E-5</v>
      </c>
      <c r="J3014">
        <v>3</v>
      </c>
      <c r="K3014">
        <v>2.7000364929710301</v>
      </c>
      <c r="L3014">
        <f t="shared" si="238"/>
        <v>0</v>
      </c>
      <c r="M3014">
        <f t="shared" si="239"/>
        <v>-4.7894830539796374E-5</v>
      </c>
    </row>
    <row r="3015" spans="1:13" x14ac:dyDescent="0.2">
      <c r="A3015" t="s">
        <v>3013</v>
      </c>
      <c r="B3015">
        <v>1</v>
      </c>
      <c r="C3015">
        <v>1</v>
      </c>
      <c r="D3015">
        <v>1.0007822623356899</v>
      </c>
      <c r="E3015">
        <f t="shared" si="235"/>
        <v>0</v>
      </c>
      <c r="F3015">
        <v>1</v>
      </c>
      <c r="G3015">
        <v>1.0008986943226701</v>
      </c>
      <c r="H3015">
        <f t="shared" si="236"/>
        <v>0</v>
      </c>
      <c r="I3015">
        <f t="shared" si="237"/>
        <v>1.1643198698019219E-4</v>
      </c>
      <c r="J3015">
        <v>1</v>
      </c>
      <c r="K3015">
        <v>1.0009975731073599</v>
      </c>
      <c r="L3015">
        <f t="shared" si="238"/>
        <v>0</v>
      </c>
      <c r="M3015">
        <f t="shared" si="239"/>
        <v>2.1531077167002977E-4</v>
      </c>
    </row>
    <row r="3016" spans="1:13" x14ac:dyDescent="0.2">
      <c r="A3016" t="s">
        <v>3014</v>
      </c>
      <c r="B3016">
        <v>2</v>
      </c>
      <c r="C3016">
        <v>2</v>
      </c>
      <c r="D3016">
        <v>1.75217789376842</v>
      </c>
      <c r="E3016">
        <f t="shared" si="235"/>
        <v>0</v>
      </c>
      <c r="F3016">
        <v>2</v>
      </c>
      <c r="G3016">
        <v>1.75230601004516</v>
      </c>
      <c r="H3016">
        <f t="shared" si="236"/>
        <v>0</v>
      </c>
      <c r="I3016">
        <f t="shared" si="237"/>
        <v>1.2811627673992021E-4</v>
      </c>
      <c r="J3016">
        <v>2</v>
      </c>
      <c r="K3016">
        <v>1.75229182845972</v>
      </c>
      <c r="L3016">
        <f t="shared" si="238"/>
        <v>0</v>
      </c>
      <c r="M3016">
        <f t="shared" si="239"/>
        <v>1.1393469129994394E-4</v>
      </c>
    </row>
    <row r="3017" spans="1:13" x14ac:dyDescent="0.2">
      <c r="A3017" t="s">
        <v>3015</v>
      </c>
      <c r="B3017">
        <v>1</v>
      </c>
      <c r="C3017">
        <v>1</v>
      </c>
      <c r="D3017">
        <v>1.0040402840729801</v>
      </c>
      <c r="E3017">
        <f t="shared" si="235"/>
        <v>0</v>
      </c>
      <c r="F3017">
        <v>1</v>
      </c>
      <c r="G3017">
        <v>1.00399341408441</v>
      </c>
      <c r="H3017">
        <f t="shared" si="236"/>
        <v>0</v>
      </c>
      <c r="I3017">
        <f t="shared" si="237"/>
        <v>-4.6869988570064081E-5</v>
      </c>
      <c r="J3017">
        <v>1</v>
      </c>
      <c r="K3017">
        <v>1.0039899890502999</v>
      </c>
      <c r="L3017">
        <f t="shared" si="238"/>
        <v>0</v>
      </c>
      <c r="M3017">
        <f t="shared" si="239"/>
        <v>-5.0295022680169055E-5</v>
      </c>
    </row>
    <row r="3018" spans="1:13" x14ac:dyDescent="0.2">
      <c r="A3018" t="s">
        <v>3016</v>
      </c>
      <c r="B3018">
        <v>1</v>
      </c>
      <c r="C3018">
        <v>1</v>
      </c>
      <c r="D3018">
        <v>1.1359739636502399</v>
      </c>
      <c r="E3018">
        <f t="shared" si="235"/>
        <v>0</v>
      </c>
      <c r="F3018">
        <v>1</v>
      </c>
      <c r="G3018">
        <v>1.1362767941307099</v>
      </c>
      <c r="H3018">
        <f t="shared" si="236"/>
        <v>0</v>
      </c>
      <c r="I3018">
        <f t="shared" si="237"/>
        <v>3.028304804699733E-4</v>
      </c>
      <c r="J3018">
        <v>1</v>
      </c>
      <c r="K3018">
        <v>1.1363794466338499</v>
      </c>
      <c r="L3018">
        <f t="shared" si="238"/>
        <v>0</v>
      </c>
      <c r="M3018">
        <f t="shared" si="239"/>
        <v>4.054829836099838E-4</v>
      </c>
    </row>
    <row r="3019" spans="1:13" x14ac:dyDescent="0.2">
      <c r="A3019" t="s">
        <v>3017</v>
      </c>
      <c r="B3019">
        <v>1</v>
      </c>
      <c r="C3019">
        <v>1</v>
      </c>
      <c r="D3019">
        <v>1.00129142408186</v>
      </c>
      <c r="E3019">
        <f t="shared" si="235"/>
        <v>0</v>
      </c>
      <c r="F3019">
        <v>1</v>
      </c>
      <c r="G3019">
        <v>1.00128884970395</v>
      </c>
      <c r="H3019">
        <f t="shared" si="236"/>
        <v>0</v>
      </c>
      <c r="I3019">
        <f t="shared" si="237"/>
        <v>-2.574377909958514E-6</v>
      </c>
      <c r="J3019">
        <v>1</v>
      </c>
      <c r="K3019">
        <v>1.0012884920146501</v>
      </c>
      <c r="L3019">
        <f t="shared" si="238"/>
        <v>0</v>
      </c>
      <c r="M3019">
        <f t="shared" si="239"/>
        <v>-2.9320672099153455E-6</v>
      </c>
    </row>
    <row r="3020" spans="1:13" x14ac:dyDescent="0.2">
      <c r="A3020" t="s">
        <v>3018</v>
      </c>
      <c r="B3020">
        <v>1</v>
      </c>
      <c r="C3020">
        <v>1</v>
      </c>
      <c r="D3020">
        <v>1.0043963021961799</v>
      </c>
      <c r="E3020">
        <f t="shared" si="235"/>
        <v>0</v>
      </c>
      <c r="F3020">
        <v>1</v>
      </c>
      <c r="G3020">
        <v>1.0063207398678</v>
      </c>
      <c r="H3020">
        <f t="shared" si="236"/>
        <v>0</v>
      </c>
      <c r="I3020">
        <f t="shared" si="237"/>
        <v>1.9244376716200939E-3</v>
      </c>
      <c r="J3020">
        <v>1</v>
      </c>
      <c r="K3020">
        <v>1.00730020801527</v>
      </c>
      <c r="L3020">
        <f t="shared" si="238"/>
        <v>0</v>
      </c>
      <c r="M3020">
        <f t="shared" si="239"/>
        <v>2.903905819090058E-3</v>
      </c>
    </row>
    <row r="3021" spans="1:13" x14ac:dyDescent="0.2">
      <c r="A3021" t="s">
        <v>3019</v>
      </c>
      <c r="B3021">
        <v>1</v>
      </c>
      <c r="C3021">
        <v>1</v>
      </c>
      <c r="D3021">
        <v>1.00012799039367</v>
      </c>
      <c r="E3021">
        <f t="shared" si="235"/>
        <v>0</v>
      </c>
      <c r="F3021">
        <v>1</v>
      </c>
      <c r="G3021">
        <v>1.00012683891108</v>
      </c>
      <c r="H3021">
        <f t="shared" si="236"/>
        <v>0</v>
      </c>
      <c r="I3021">
        <f t="shared" si="237"/>
        <v>-1.1514825899450187E-6</v>
      </c>
      <c r="J3021">
        <v>1</v>
      </c>
      <c r="K3021">
        <v>1.0001263022669999</v>
      </c>
      <c r="L3021">
        <f t="shared" si="238"/>
        <v>0</v>
      </c>
      <c r="M3021">
        <f t="shared" si="239"/>
        <v>-1.6881266700075059E-6</v>
      </c>
    </row>
    <row r="3022" spans="1:13" x14ac:dyDescent="0.2">
      <c r="A3022" t="s">
        <v>3020</v>
      </c>
      <c r="B3022">
        <v>1</v>
      </c>
      <c r="C3022">
        <v>1</v>
      </c>
      <c r="D3022">
        <v>1.00011987032334</v>
      </c>
      <c r="E3022">
        <f t="shared" si="235"/>
        <v>0</v>
      </c>
      <c r="F3022">
        <v>1</v>
      </c>
      <c r="G3022">
        <v>1.000019350386</v>
      </c>
      <c r="H3022">
        <f t="shared" si="236"/>
        <v>0</v>
      </c>
      <c r="I3022">
        <f t="shared" si="237"/>
        <v>-1.0051993734006004E-4</v>
      </c>
      <c r="J3022">
        <v>1</v>
      </c>
      <c r="K3022">
        <v>1.00001932013096</v>
      </c>
      <c r="L3022">
        <f t="shared" si="238"/>
        <v>0</v>
      </c>
      <c r="M3022">
        <f t="shared" si="239"/>
        <v>-1.0055019238008889E-4</v>
      </c>
    </row>
    <row r="3023" spans="1:13" x14ac:dyDescent="0.2">
      <c r="A3023" t="s">
        <v>3021</v>
      </c>
      <c r="B3023">
        <v>1</v>
      </c>
      <c r="C3023">
        <v>1</v>
      </c>
      <c r="D3023">
        <v>1.0048126163936599</v>
      </c>
      <c r="E3023">
        <f t="shared" si="235"/>
        <v>0</v>
      </c>
      <c r="F3023">
        <v>1</v>
      </c>
      <c r="G3023">
        <v>1.0048394280713699</v>
      </c>
      <c r="H3023">
        <f t="shared" si="236"/>
        <v>0</v>
      </c>
      <c r="I3023">
        <f t="shared" si="237"/>
        <v>2.6811677710014692E-5</v>
      </c>
      <c r="J3023">
        <v>1</v>
      </c>
      <c r="K3023">
        <v>1.00482446735529</v>
      </c>
      <c r="L3023">
        <f t="shared" si="238"/>
        <v>0</v>
      </c>
      <c r="M3023">
        <f t="shared" si="239"/>
        <v>1.1850961630033297E-5</v>
      </c>
    </row>
    <row r="3024" spans="1:13" x14ac:dyDescent="0.2">
      <c r="A3024" t="s">
        <v>3022</v>
      </c>
      <c r="B3024">
        <v>1</v>
      </c>
      <c r="C3024">
        <v>1</v>
      </c>
      <c r="D3024">
        <v>1.00004658391461</v>
      </c>
      <c r="E3024">
        <f t="shared" si="235"/>
        <v>0</v>
      </c>
      <c r="F3024">
        <v>1</v>
      </c>
      <c r="G3024">
        <v>1.0000465830368199</v>
      </c>
      <c r="H3024">
        <f t="shared" si="236"/>
        <v>0</v>
      </c>
      <c r="I3024">
        <f t="shared" si="237"/>
        <v>-8.7779006285870764E-10</v>
      </c>
      <c r="J3024">
        <v>1</v>
      </c>
      <c r="K3024">
        <v>1.00004659288029</v>
      </c>
      <c r="L3024">
        <f t="shared" si="238"/>
        <v>0</v>
      </c>
      <c r="M3024">
        <f t="shared" si="239"/>
        <v>8.9656799762138917E-9</v>
      </c>
    </row>
    <row r="3025" spans="1:13" x14ac:dyDescent="0.2">
      <c r="A3025" t="s">
        <v>3023</v>
      </c>
      <c r="B3025">
        <v>2</v>
      </c>
      <c r="C3025">
        <v>2</v>
      </c>
      <c r="D3025">
        <v>2.3422589506180298</v>
      </c>
      <c r="E3025">
        <f t="shared" si="235"/>
        <v>0</v>
      </c>
      <c r="F3025">
        <v>2</v>
      </c>
      <c r="G3025">
        <v>2.34266587555283</v>
      </c>
      <c r="H3025">
        <f t="shared" si="236"/>
        <v>0</v>
      </c>
      <c r="I3025">
        <f t="shared" si="237"/>
        <v>4.0692493480021241E-4</v>
      </c>
      <c r="J3025">
        <v>2</v>
      </c>
      <c r="K3025">
        <v>2.3423955018483902</v>
      </c>
      <c r="L3025">
        <f t="shared" si="238"/>
        <v>0</v>
      </c>
      <c r="M3025">
        <f t="shared" si="239"/>
        <v>1.3655123036038219E-4</v>
      </c>
    </row>
    <row r="3026" spans="1:13" x14ac:dyDescent="0.2">
      <c r="A3026" t="s">
        <v>3024</v>
      </c>
      <c r="B3026">
        <v>1</v>
      </c>
      <c r="C3026">
        <v>1</v>
      </c>
      <c r="D3026">
        <v>1.00068709082399</v>
      </c>
      <c r="E3026">
        <f t="shared" si="235"/>
        <v>0</v>
      </c>
      <c r="F3026">
        <v>1</v>
      </c>
      <c r="G3026">
        <v>1.0006858204039799</v>
      </c>
      <c r="H3026">
        <f t="shared" si="236"/>
        <v>0</v>
      </c>
      <c r="I3026">
        <f t="shared" si="237"/>
        <v>-1.2704200100799312E-6</v>
      </c>
      <c r="J3026">
        <v>1</v>
      </c>
      <c r="K3026">
        <v>1.000685521861</v>
      </c>
      <c r="L3026">
        <f t="shared" si="238"/>
        <v>0</v>
      </c>
      <c r="M3026">
        <f t="shared" si="239"/>
        <v>-1.5689629899728885E-6</v>
      </c>
    </row>
    <row r="3027" spans="1:13" x14ac:dyDescent="0.2">
      <c r="A3027" t="s">
        <v>3025</v>
      </c>
      <c r="B3027">
        <v>2</v>
      </c>
      <c r="C3027">
        <v>1</v>
      </c>
      <c r="D3027">
        <v>1.49843402290081</v>
      </c>
      <c r="E3027">
        <f t="shared" si="235"/>
        <v>1</v>
      </c>
      <c r="F3027">
        <v>1</v>
      </c>
      <c r="G3027">
        <v>1.4991143339144699</v>
      </c>
      <c r="H3027">
        <f t="shared" si="236"/>
        <v>0</v>
      </c>
      <c r="I3027">
        <f t="shared" si="237"/>
        <v>6.8031101365995106E-4</v>
      </c>
      <c r="J3027">
        <v>1</v>
      </c>
      <c r="K3027">
        <v>1.4990867476391101</v>
      </c>
      <c r="L3027">
        <f t="shared" si="238"/>
        <v>0</v>
      </c>
      <c r="M3027">
        <f t="shared" si="239"/>
        <v>6.5272473830013666E-4</v>
      </c>
    </row>
    <row r="3028" spans="1:13" x14ac:dyDescent="0.2">
      <c r="A3028" t="s">
        <v>3026</v>
      </c>
      <c r="B3028">
        <v>1</v>
      </c>
      <c r="C3028">
        <v>1</v>
      </c>
      <c r="D3028">
        <v>1.00415760248176</v>
      </c>
      <c r="E3028">
        <f t="shared" si="235"/>
        <v>0</v>
      </c>
      <c r="F3028">
        <v>1</v>
      </c>
      <c r="G3028">
        <v>1.0041559437172101</v>
      </c>
      <c r="H3028">
        <f t="shared" si="236"/>
        <v>0</v>
      </c>
      <c r="I3028">
        <f t="shared" si="237"/>
        <v>-1.6587645499388515E-6</v>
      </c>
      <c r="J3028">
        <v>1</v>
      </c>
      <c r="K3028">
        <v>1.00415672490623</v>
      </c>
      <c r="L3028">
        <f t="shared" si="238"/>
        <v>0</v>
      </c>
      <c r="M3028">
        <f t="shared" si="239"/>
        <v>-8.7757553002276723E-7</v>
      </c>
    </row>
    <row r="3029" spans="1:13" x14ac:dyDescent="0.2">
      <c r="A3029" t="s">
        <v>3027</v>
      </c>
      <c r="B3029">
        <v>1</v>
      </c>
      <c r="C3029">
        <v>1</v>
      </c>
      <c r="D3029">
        <v>1.0039560890866299</v>
      </c>
      <c r="E3029">
        <f t="shared" si="235"/>
        <v>0</v>
      </c>
      <c r="F3029">
        <v>1</v>
      </c>
      <c r="G3029">
        <v>1.0039266704187699</v>
      </c>
      <c r="H3029">
        <f t="shared" si="236"/>
        <v>0</v>
      </c>
      <c r="I3029">
        <f t="shared" si="237"/>
        <v>-2.9418667859992809E-5</v>
      </c>
      <c r="J3029">
        <v>1</v>
      </c>
      <c r="K3029">
        <v>1.00391912842158</v>
      </c>
      <c r="L3029">
        <f t="shared" si="238"/>
        <v>0</v>
      </c>
      <c r="M3029">
        <f t="shared" si="239"/>
        <v>-3.6960665049878827E-5</v>
      </c>
    </row>
    <row r="3030" spans="1:13" x14ac:dyDescent="0.2">
      <c r="A3030" t="s">
        <v>3028</v>
      </c>
      <c r="B3030">
        <v>1</v>
      </c>
      <c r="C3030">
        <v>2</v>
      </c>
      <c r="D3030">
        <v>1.99750740877638</v>
      </c>
      <c r="E3030">
        <f t="shared" si="235"/>
        <v>-1</v>
      </c>
      <c r="F3030">
        <v>2</v>
      </c>
      <c r="G3030">
        <v>1.99732623907998</v>
      </c>
      <c r="H3030">
        <f t="shared" si="236"/>
        <v>0</v>
      </c>
      <c r="I3030">
        <f t="shared" si="237"/>
        <v>-1.8116969640002978E-4</v>
      </c>
      <c r="J3030">
        <v>2</v>
      </c>
      <c r="K3030">
        <v>1.99723173184706</v>
      </c>
      <c r="L3030">
        <f t="shared" si="238"/>
        <v>0</v>
      </c>
      <c r="M3030">
        <f t="shared" si="239"/>
        <v>-2.756769293199568E-4</v>
      </c>
    </row>
    <row r="3031" spans="1:13" x14ac:dyDescent="0.2">
      <c r="A3031" t="s">
        <v>3029</v>
      </c>
      <c r="B3031">
        <v>1</v>
      </c>
      <c r="C3031">
        <v>1</v>
      </c>
      <c r="D3031">
        <v>1.29652629727393</v>
      </c>
      <c r="E3031">
        <f t="shared" si="235"/>
        <v>0</v>
      </c>
      <c r="F3031">
        <v>1</v>
      </c>
      <c r="G3031">
        <v>1.29726341912516</v>
      </c>
      <c r="H3031">
        <f t="shared" si="236"/>
        <v>0</v>
      </c>
      <c r="I3031">
        <f t="shared" si="237"/>
        <v>7.3712185122998264E-4</v>
      </c>
      <c r="J3031">
        <v>1</v>
      </c>
      <c r="K3031">
        <v>1.2973482087452901</v>
      </c>
      <c r="L3031">
        <f t="shared" si="238"/>
        <v>0</v>
      </c>
      <c r="M3031">
        <f t="shared" si="239"/>
        <v>8.219114713601261E-4</v>
      </c>
    </row>
    <row r="3032" spans="1:13" x14ac:dyDescent="0.2">
      <c r="A3032" t="s">
        <v>3030</v>
      </c>
      <c r="B3032">
        <v>1</v>
      </c>
      <c r="C3032">
        <v>1</v>
      </c>
      <c r="D3032">
        <v>1.0466407352546001</v>
      </c>
      <c r="E3032">
        <f t="shared" si="235"/>
        <v>0</v>
      </c>
      <c r="F3032">
        <v>1</v>
      </c>
      <c r="G3032">
        <v>1.0465630792029299</v>
      </c>
      <c r="H3032">
        <f t="shared" si="236"/>
        <v>0</v>
      </c>
      <c r="I3032">
        <f t="shared" si="237"/>
        <v>-7.7656051670205173E-5</v>
      </c>
      <c r="J3032">
        <v>1</v>
      </c>
      <c r="K3032">
        <v>1.04654122582942</v>
      </c>
      <c r="L3032">
        <f t="shared" si="238"/>
        <v>0</v>
      </c>
      <c r="M3032">
        <f t="shared" si="239"/>
        <v>-9.9509425180110966E-5</v>
      </c>
    </row>
    <row r="3033" spans="1:13" x14ac:dyDescent="0.2">
      <c r="A3033" t="s">
        <v>3031</v>
      </c>
      <c r="B3033">
        <v>1</v>
      </c>
      <c r="C3033">
        <v>1</v>
      </c>
      <c r="D3033">
        <v>1.0311588524338</v>
      </c>
      <c r="E3033">
        <f t="shared" si="235"/>
        <v>0</v>
      </c>
      <c r="F3033">
        <v>1</v>
      </c>
      <c r="G3033">
        <v>1.0311044484301899</v>
      </c>
      <c r="H3033">
        <f t="shared" si="236"/>
        <v>0</v>
      </c>
      <c r="I3033">
        <f t="shared" si="237"/>
        <v>-5.44040036101201E-5</v>
      </c>
      <c r="J3033">
        <v>1</v>
      </c>
      <c r="K3033">
        <v>1.0310979327926899</v>
      </c>
      <c r="L3033">
        <f t="shared" si="238"/>
        <v>0</v>
      </c>
      <c r="M3033">
        <f t="shared" si="239"/>
        <v>-6.0919641110102063E-5</v>
      </c>
    </row>
    <row r="3034" spans="1:13" x14ac:dyDescent="0.2">
      <c r="A3034" t="s">
        <v>3032</v>
      </c>
      <c r="B3034">
        <v>1</v>
      </c>
      <c r="C3034">
        <v>1</v>
      </c>
      <c r="D3034">
        <v>1.0899135699303799</v>
      </c>
      <c r="E3034">
        <f t="shared" si="235"/>
        <v>0</v>
      </c>
      <c r="F3034">
        <v>1</v>
      </c>
      <c r="G3034">
        <v>1.09009800830475</v>
      </c>
      <c r="H3034">
        <f t="shared" si="236"/>
        <v>0</v>
      </c>
      <c r="I3034">
        <f t="shared" si="237"/>
        <v>1.8443837437009947E-4</v>
      </c>
      <c r="J3034">
        <v>1</v>
      </c>
      <c r="K3034">
        <v>1.0900865342625701</v>
      </c>
      <c r="L3034">
        <f t="shared" si="238"/>
        <v>0</v>
      </c>
      <c r="M3034">
        <f t="shared" si="239"/>
        <v>1.7296433219016194E-4</v>
      </c>
    </row>
    <row r="3035" spans="1:13" x14ac:dyDescent="0.2">
      <c r="A3035" t="s">
        <v>3033</v>
      </c>
      <c r="B3035">
        <v>1</v>
      </c>
      <c r="C3035">
        <v>1</v>
      </c>
      <c r="D3035">
        <v>1.00239055482478</v>
      </c>
      <c r="E3035">
        <f t="shared" si="235"/>
        <v>0</v>
      </c>
      <c r="F3035">
        <v>1</v>
      </c>
      <c r="G3035">
        <v>1.0035719315849301</v>
      </c>
      <c r="H3035">
        <f t="shared" si="236"/>
        <v>0</v>
      </c>
      <c r="I3035">
        <f t="shared" si="237"/>
        <v>1.1813767601500658E-3</v>
      </c>
      <c r="J3035">
        <v>1</v>
      </c>
      <c r="K3035">
        <v>1.00418510253686</v>
      </c>
      <c r="L3035">
        <f t="shared" si="238"/>
        <v>0</v>
      </c>
      <c r="M3035">
        <f t="shared" si="239"/>
        <v>1.7945477120799858E-3</v>
      </c>
    </row>
    <row r="3036" spans="1:13" x14ac:dyDescent="0.2">
      <c r="A3036" t="s">
        <v>3034</v>
      </c>
      <c r="B3036">
        <v>1</v>
      </c>
      <c r="C3036">
        <v>1</v>
      </c>
      <c r="D3036">
        <v>1.00235988444714</v>
      </c>
      <c r="E3036">
        <f t="shared" si="235"/>
        <v>0</v>
      </c>
      <c r="F3036">
        <v>1</v>
      </c>
      <c r="G3036">
        <v>1.0023685902613999</v>
      </c>
      <c r="H3036">
        <f t="shared" si="236"/>
        <v>0</v>
      </c>
      <c r="I3036">
        <f t="shared" si="237"/>
        <v>8.7058142599349964E-6</v>
      </c>
      <c r="J3036">
        <v>1</v>
      </c>
      <c r="K3036">
        <v>1.0023693463485801</v>
      </c>
      <c r="L3036">
        <f t="shared" si="238"/>
        <v>0</v>
      </c>
      <c r="M3036">
        <f t="shared" si="239"/>
        <v>9.4619014401331469E-6</v>
      </c>
    </row>
    <row r="3037" spans="1:13" x14ac:dyDescent="0.2">
      <c r="A3037" t="s">
        <v>3035</v>
      </c>
      <c r="B3037">
        <v>1</v>
      </c>
      <c r="C3037">
        <v>1</v>
      </c>
      <c r="D3037">
        <v>1.0000249436334501</v>
      </c>
      <c r="E3037">
        <f t="shared" si="235"/>
        <v>0</v>
      </c>
      <c r="F3037">
        <v>1</v>
      </c>
      <c r="G3037">
        <v>1.0000250401534601</v>
      </c>
      <c r="H3037">
        <f t="shared" si="236"/>
        <v>0</v>
      </c>
      <c r="I3037">
        <f t="shared" si="237"/>
        <v>9.6520009984502053E-8</v>
      </c>
      <c r="J3037">
        <v>1</v>
      </c>
      <c r="K3037">
        <v>1.00002505677021</v>
      </c>
      <c r="L3037">
        <f t="shared" si="238"/>
        <v>0</v>
      </c>
      <c r="M3037">
        <f t="shared" si="239"/>
        <v>1.131367599604971E-7</v>
      </c>
    </row>
    <row r="3038" spans="1:13" x14ac:dyDescent="0.2">
      <c r="A3038" t="s">
        <v>3036</v>
      </c>
      <c r="B3038">
        <v>1</v>
      </c>
      <c r="C3038">
        <v>1</v>
      </c>
      <c r="D3038">
        <v>1.08320091681344</v>
      </c>
      <c r="E3038">
        <f t="shared" si="235"/>
        <v>0</v>
      </c>
      <c r="F3038">
        <v>1</v>
      </c>
      <c r="G3038">
        <v>1.0833725125596601</v>
      </c>
      <c r="H3038">
        <f t="shared" si="236"/>
        <v>0</v>
      </c>
      <c r="I3038">
        <f t="shared" si="237"/>
        <v>1.7159574622005458E-4</v>
      </c>
      <c r="J3038">
        <v>1</v>
      </c>
      <c r="K3038">
        <v>1.0834374726112901</v>
      </c>
      <c r="L3038">
        <f t="shared" si="238"/>
        <v>0</v>
      </c>
      <c r="M3038">
        <f t="shared" si="239"/>
        <v>2.3655579785009095E-4</v>
      </c>
    </row>
    <row r="3039" spans="1:13" x14ac:dyDescent="0.2">
      <c r="A3039" t="s">
        <v>3037</v>
      </c>
      <c r="B3039">
        <v>1</v>
      </c>
      <c r="C3039">
        <v>1</v>
      </c>
      <c r="D3039">
        <v>1.04071471986102</v>
      </c>
      <c r="E3039">
        <f t="shared" si="235"/>
        <v>0</v>
      </c>
      <c r="F3039">
        <v>1</v>
      </c>
      <c r="G3039">
        <v>1.04073543172989</v>
      </c>
      <c r="H3039">
        <f t="shared" si="236"/>
        <v>0</v>
      </c>
      <c r="I3039">
        <f t="shared" si="237"/>
        <v>2.0711868869982553E-5</v>
      </c>
      <c r="J3039">
        <v>1</v>
      </c>
      <c r="K3039">
        <v>1.04074567078108</v>
      </c>
      <c r="L3039">
        <f t="shared" si="238"/>
        <v>0</v>
      </c>
      <c r="M3039">
        <f t="shared" si="239"/>
        <v>3.0950920060002218E-5</v>
      </c>
    </row>
    <row r="3040" spans="1:13" x14ac:dyDescent="0.2">
      <c r="A3040" t="s">
        <v>3038</v>
      </c>
      <c r="B3040">
        <v>1</v>
      </c>
      <c r="C3040">
        <v>1</v>
      </c>
      <c r="D3040">
        <v>1.0009043653065299</v>
      </c>
      <c r="E3040">
        <f t="shared" si="235"/>
        <v>0</v>
      </c>
      <c r="F3040">
        <v>1</v>
      </c>
      <c r="G3040">
        <v>1.00091299320592</v>
      </c>
      <c r="H3040">
        <f t="shared" si="236"/>
        <v>0</v>
      </c>
      <c r="I3040">
        <f t="shared" si="237"/>
        <v>8.6278993900457124E-6</v>
      </c>
      <c r="J3040">
        <v>1</v>
      </c>
      <c r="K3040">
        <v>1.0009074006272101</v>
      </c>
      <c r="L3040">
        <f t="shared" si="238"/>
        <v>0</v>
      </c>
      <c r="M3040">
        <f t="shared" si="239"/>
        <v>3.0353206801336796E-6</v>
      </c>
    </row>
    <row r="3041" spans="1:13" x14ac:dyDescent="0.2">
      <c r="A3041" t="s">
        <v>3039</v>
      </c>
      <c r="B3041">
        <v>2</v>
      </c>
      <c r="C3041">
        <v>1</v>
      </c>
      <c r="D3041">
        <v>1.30344834161308</v>
      </c>
      <c r="E3041">
        <f t="shared" si="235"/>
        <v>1</v>
      </c>
      <c r="F3041">
        <v>1</v>
      </c>
      <c r="G3041">
        <v>1.30368930006029</v>
      </c>
      <c r="H3041">
        <f t="shared" si="236"/>
        <v>0</v>
      </c>
      <c r="I3041">
        <f t="shared" si="237"/>
        <v>2.409584472100601E-4</v>
      </c>
      <c r="J3041">
        <v>1</v>
      </c>
      <c r="K3041">
        <v>1.3037264859861499</v>
      </c>
      <c r="L3041">
        <f t="shared" si="238"/>
        <v>0</v>
      </c>
      <c r="M3041">
        <f t="shared" si="239"/>
        <v>2.78144373069944E-4</v>
      </c>
    </row>
    <row r="3042" spans="1:13" x14ac:dyDescent="0.2">
      <c r="A3042" t="s">
        <v>3040</v>
      </c>
      <c r="B3042">
        <v>1</v>
      </c>
      <c r="C3042">
        <v>1</v>
      </c>
      <c r="D3042">
        <v>1.04638200629387</v>
      </c>
      <c r="E3042">
        <f t="shared" si="235"/>
        <v>0</v>
      </c>
      <c r="F3042">
        <v>1</v>
      </c>
      <c r="G3042">
        <v>1.0464582008966601</v>
      </c>
      <c r="H3042">
        <f t="shared" si="236"/>
        <v>0</v>
      </c>
      <c r="I3042">
        <f t="shared" si="237"/>
        <v>7.619460279006951E-5</v>
      </c>
      <c r="J3042">
        <v>1</v>
      </c>
      <c r="K3042">
        <v>1.0464500875851299</v>
      </c>
      <c r="L3042">
        <f t="shared" si="238"/>
        <v>0</v>
      </c>
      <c r="M3042">
        <f t="shared" si="239"/>
        <v>6.8081291259902699E-5</v>
      </c>
    </row>
    <row r="3043" spans="1:13" x14ac:dyDescent="0.2">
      <c r="A3043" t="s">
        <v>3041</v>
      </c>
      <c r="B3043">
        <v>1</v>
      </c>
      <c r="C3043">
        <v>1</v>
      </c>
      <c r="D3043">
        <v>1.01275418999039</v>
      </c>
      <c r="E3043">
        <f t="shared" si="235"/>
        <v>0</v>
      </c>
      <c r="F3043">
        <v>1</v>
      </c>
      <c r="G3043">
        <v>1.0127774948255801</v>
      </c>
      <c r="H3043">
        <f t="shared" si="236"/>
        <v>0</v>
      </c>
      <c r="I3043">
        <f t="shared" si="237"/>
        <v>2.3304835190085527E-5</v>
      </c>
      <c r="J3043">
        <v>1</v>
      </c>
      <c r="K3043">
        <v>1.0127803054775599</v>
      </c>
      <c r="L3043">
        <f t="shared" si="238"/>
        <v>0</v>
      </c>
      <c r="M3043">
        <f t="shared" si="239"/>
        <v>2.6115487169908747E-5</v>
      </c>
    </row>
    <row r="3044" spans="1:13" x14ac:dyDescent="0.2">
      <c r="A3044" t="s">
        <v>3042</v>
      </c>
      <c r="B3044">
        <v>1</v>
      </c>
      <c r="C3044">
        <v>1</v>
      </c>
      <c r="D3044">
        <v>1.0033339157981001</v>
      </c>
      <c r="E3044">
        <f t="shared" si="235"/>
        <v>0</v>
      </c>
      <c r="F3044">
        <v>1</v>
      </c>
      <c r="G3044">
        <v>1.0033377265749599</v>
      </c>
      <c r="H3044">
        <f t="shared" si="236"/>
        <v>0</v>
      </c>
      <c r="I3044">
        <f t="shared" si="237"/>
        <v>3.8107768598472092E-6</v>
      </c>
      <c r="J3044">
        <v>1</v>
      </c>
      <c r="K3044">
        <v>1.00333913437393</v>
      </c>
      <c r="L3044">
        <f t="shared" si="238"/>
        <v>0</v>
      </c>
      <c r="M3044">
        <f t="shared" si="239"/>
        <v>5.2185758299128082E-6</v>
      </c>
    </row>
    <row r="3045" spans="1:13" x14ac:dyDescent="0.2">
      <c r="A3045" t="s">
        <v>3043</v>
      </c>
      <c r="B3045">
        <v>1</v>
      </c>
      <c r="C3045">
        <v>1</v>
      </c>
      <c r="D3045">
        <v>1.1614288153644401</v>
      </c>
      <c r="E3045">
        <f t="shared" si="235"/>
        <v>0</v>
      </c>
      <c r="F3045">
        <v>1</v>
      </c>
      <c r="G3045">
        <v>1.1614318739259499</v>
      </c>
      <c r="H3045">
        <f t="shared" si="236"/>
        <v>0</v>
      </c>
      <c r="I3045">
        <f t="shared" si="237"/>
        <v>3.058561509838853E-6</v>
      </c>
      <c r="J3045">
        <v>1</v>
      </c>
      <c r="K3045">
        <v>1.1614044508249901</v>
      </c>
      <c r="L3045">
        <f t="shared" si="238"/>
        <v>0</v>
      </c>
      <c r="M3045">
        <f t="shared" si="239"/>
        <v>-2.4364539449983624E-5</v>
      </c>
    </row>
    <row r="3046" spans="1:13" x14ac:dyDescent="0.2">
      <c r="A3046" t="s">
        <v>3044</v>
      </c>
      <c r="B3046">
        <v>1</v>
      </c>
      <c r="C3046">
        <v>1</v>
      </c>
      <c r="D3046">
        <v>1.0001676825280501</v>
      </c>
      <c r="E3046">
        <f t="shared" si="235"/>
        <v>0</v>
      </c>
      <c r="F3046">
        <v>1</v>
      </c>
      <c r="G3046">
        <v>1.0001690492267701</v>
      </c>
      <c r="H3046">
        <f t="shared" si="236"/>
        <v>0</v>
      </c>
      <c r="I3046">
        <f t="shared" si="237"/>
        <v>1.3666987199734137E-6</v>
      </c>
      <c r="J3046">
        <v>1</v>
      </c>
      <c r="K3046">
        <v>1.0001692464738501</v>
      </c>
      <c r="L3046">
        <f t="shared" si="238"/>
        <v>0</v>
      </c>
      <c r="M3046">
        <f t="shared" si="239"/>
        <v>1.5639457999760964E-6</v>
      </c>
    </row>
    <row r="3047" spans="1:13" x14ac:dyDescent="0.2">
      <c r="A3047" t="s">
        <v>3045</v>
      </c>
      <c r="B3047">
        <v>1</v>
      </c>
      <c r="C3047">
        <v>1</v>
      </c>
      <c r="D3047">
        <v>1.01088129630478</v>
      </c>
      <c r="E3047">
        <f t="shared" si="235"/>
        <v>0</v>
      </c>
      <c r="F3047">
        <v>1</v>
      </c>
      <c r="G3047">
        <v>1.01076051374392</v>
      </c>
      <c r="H3047">
        <f t="shared" si="236"/>
        <v>0</v>
      </c>
      <c r="I3047">
        <f t="shared" si="237"/>
        <v>-1.2078256086001105E-4</v>
      </c>
      <c r="J3047">
        <v>1</v>
      </c>
      <c r="K3047">
        <v>1.0107655590123501</v>
      </c>
      <c r="L3047">
        <f t="shared" si="238"/>
        <v>0</v>
      </c>
      <c r="M3047">
        <f t="shared" si="239"/>
        <v>-1.1573729242986275E-4</v>
      </c>
    </row>
    <row r="3048" spans="1:13" x14ac:dyDescent="0.2">
      <c r="A3048" t="s">
        <v>3046</v>
      </c>
      <c r="B3048">
        <v>1</v>
      </c>
      <c r="C3048">
        <v>1</v>
      </c>
      <c r="D3048">
        <v>1.00088211324878</v>
      </c>
      <c r="E3048">
        <f t="shared" si="235"/>
        <v>0</v>
      </c>
      <c r="F3048">
        <v>1</v>
      </c>
      <c r="G3048">
        <v>1.0008808423112601</v>
      </c>
      <c r="H3048">
        <f t="shared" si="236"/>
        <v>0</v>
      </c>
      <c r="I3048">
        <f t="shared" si="237"/>
        <v>-1.270937519892712E-6</v>
      </c>
      <c r="J3048">
        <v>1</v>
      </c>
      <c r="K3048">
        <v>1.0008797540032099</v>
      </c>
      <c r="L3048">
        <f t="shared" si="238"/>
        <v>0</v>
      </c>
      <c r="M3048">
        <f t="shared" si="239"/>
        <v>-2.3592455700160997E-6</v>
      </c>
    </row>
    <row r="3049" spans="1:13" x14ac:dyDescent="0.2">
      <c r="A3049" t="s">
        <v>3047</v>
      </c>
      <c r="B3049">
        <v>1</v>
      </c>
      <c r="C3049">
        <v>1</v>
      </c>
      <c r="D3049">
        <v>1.00000794322915</v>
      </c>
      <c r="E3049">
        <f t="shared" si="235"/>
        <v>0</v>
      </c>
      <c r="F3049">
        <v>1</v>
      </c>
      <c r="G3049">
        <v>1.0000078544345501</v>
      </c>
      <c r="H3049">
        <f t="shared" si="236"/>
        <v>0</v>
      </c>
      <c r="I3049">
        <f t="shared" si="237"/>
        <v>-8.8794599895081205E-8</v>
      </c>
      <c r="J3049">
        <v>1</v>
      </c>
      <c r="K3049">
        <v>1.0000078371600301</v>
      </c>
      <c r="L3049">
        <f t="shared" si="238"/>
        <v>0</v>
      </c>
      <c r="M3049">
        <f t="shared" si="239"/>
        <v>-1.0606911993171764E-7</v>
      </c>
    </row>
    <row r="3050" spans="1:13" x14ac:dyDescent="0.2">
      <c r="A3050" t="s">
        <v>3048</v>
      </c>
      <c r="B3050">
        <v>1</v>
      </c>
      <c r="C3050">
        <v>1</v>
      </c>
      <c r="D3050">
        <v>1.0000000237878499</v>
      </c>
      <c r="E3050">
        <f t="shared" si="235"/>
        <v>0</v>
      </c>
      <c r="F3050">
        <v>1</v>
      </c>
      <c r="G3050">
        <v>1.0000000237429101</v>
      </c>
      <c r="H3050">
        <f t="shared" si="236"/>
        <v>0</v>
      </c>
      <c r="I3050">
        <f t="shared" si="237"/>
        <v>-4.4939829635382011E-11</v>
      </c>
      <c r="J3050">
        <v>1</v>
      </c>
      <c r="K3050">
        <v>1.0000000237378099</v>
      </c>
      <c r="L3050">
        <f t="shared" si="238"/>
        <v>0</v>
      </c>
      <c r="M3050">
        <f t="shared" si="239"/>
        <v>-5.0039972165905056E-11</v>
      </c>
    </row>
    <row r="3051" spans="1:13" x14ac:dyDescent="0.2">
      <c r="A3051" t="s">
        <v>3049</v>
      </c>
      <c r="B3051">
        <v>1</v>
      </c>
      <c r="C3051">
        <v>1</v>
      </c>
      <c r="D3051">
        <v>1.0037505546621499</v>
      </c>
      <c r="E3051">
        <f t="shared" si="235"/>
        <v>0</v>
      </c>
      <c r="F3051">
        <v>1</v>
      </c>
      <c r="G3051">
        <v>1.0037524738083901</v>
      </c>
      <c r="H3051">
        <f t="shared" si="236"/>
        <v>0</v>
      </c>
      <c r="I3051">
        <f t="shared" si="237"/>
        <v>1.9191462401479953E-6</v>
      </c>
      <c r="J3051">
        <v>1</v>
      </c>
      <c r="K3051">
        <v>1.0037539620323801</v>
      </c>
      <c r="L3051">
        <f t="shared" si="238"/>
        <v>0</v>
      </c>
      <c r="M3051">
        <f t="shared" si="239"/>
        <v>3.407370230190665E-6</v>
      </c>
    </row>
    <row r="3052" spans="1:13" x14ac:dyDescent="0.2">
      <c r="A3052" t="s">
        <v>3050</v>
      </c>
      <c r="B3052">
        <v>1</v>
      </c>
      <c r="C3052">
        <v>1</v>
      </c>
      <c r="D3052">
        <v>1.0002673112407201</v>
      </c>
      <c r="E3052">
        <f t="shared" si="235"/>
        <v>0</v>
      </c>
      <c r="F3052">
        <v>1</v>
      </c>
      <c r="G3052">
        <v>1.00026735557873</v>
      </c>
      <c r="H3052">
        <f t="shared" si="236"/>
        <v>0</v>
      </c>
      <c r="I3052">
        <f t="shared" si="237"/>
        <v>4.4338009930200428E-8</v>
      </c>
      <c r="J3052">
        <v>1</v>
      </c>
      <c r="K3052">
        <v>1.00026733965159</v>
      </c>
      <c r="L3052">
        <f t="shared" si="238"/>
        <v>0</v>
      </c>
      <c r="M3052">
        <f t="shared" si="239"/>
        <v>2.8410869878925382E-8</v>
      </c>
    </row>
    <row r="3053" spans="1:13" x14ac:dyDescent="0.2">
      <c r="A3053" t="s">
        <v>3051</v>
      </c>
      <c r="B3053">
        <v>1</v>
      </c>
      <c r="C3053">
        <v>1</v>
      </c>
      <c r="D3053">
        <v>1.00000025676077</v>
      </c>
      <c r="E3053">
        <f t="shared" si="235"/>
        <v>0</v>
      </c>
      <c r="F3053">
        <v>1</v>
      </c>
      <c r="G3053">
        <v>1.0000002585782499</v>
      </c>
      <c r="H3053">
        <f t="shared" si="236"/>
        <v>0</v>
      </c>
      <c r="I3053">
        <f t="shared" si="237"/>
        <v>1.8174799443215761E-9</v>
      </c>
      <c r="J3053">
        <v>1</v>
      </c>
      <c r="K3053">
        <v>1.00000025882876</v>
      </c>
      <c r="L3053">
        <f t="shared" si="238"/>
        <v>0</v>
      </c>
      <c r="M3053">
        <f t="shared" si="239"/>
        <v>2.0679900014641817E-9</v>
      </c>
    </row>
    <row r="3054" spans="1:13" x14ac:dyDescent="0.2">
      <c r="A3054" t="s">
        <v>3052</v>
      </c>
      <c r="B3054">
        <v>1</v>
      </c>
      <c r="C3054">
        <v>1</v>
      </c>
      <c r="D3054">
        <v>1.00062972970241</v>
      </c>
      <c r="E3054">
        <f t="shared" si="235"/>
        <v>0</v>
      </c>
      <c r="F3054">
        <v>1</v>
      </c>
      <c r="G3054">
        <v>1.00063143481901</v>
      </c>
      <c r="H3054">
        <f t="shared" si="236"/>
        <v>0</v>
      </c>
      <c r="I3054">
        <f t="shared" si="237"/>
        <v>1.7051165999149021E-6</v>
      </c>
      <c r="J3054">
        <v>1</v>
      </c>
      <c r="K3054">
        <v>1.00063186875726</v>
      </c>
      <c r="L3054">
        <f t="shared" si="238"/>
        <v>0</v>
      </c>
      <c r="M3054">
        <f t="shared" si="239"/>
        <v>2.1390548499145012E-6</v>
      </c>
    </row>
    <row r="3055" spans="1:13" x14ac:dyDescent="0.2">
      <c r="A3055" t="s">
        <v>3053</v>
      </c>
      <c r="B3055">
        <v>1</v>
      </c>
      <c r="C3055">
        <v>1</v>
      </c>
      <c r="D3055">
        <v>1.00993029310613</v>
      </c>
      <c r="E3055">
        <f t="shared" si="235"/>
        <v>0</v>
      </c>
      <c r="F3055">
        <v>1</v>
      </c>
      <c r="G3055">
        <v>1.0099445194768699</v>
      </c>
      <c r="H3055">
        <f t="shared" si="236"/>
        <v>0</v>
      </c>
      <c r="I3055">
        <f t="shared" si="237"/>
        <v>1.4226370739889305E-5</v>
      </c>
      <c r="J3055">
        <v>1</v>
      </c>
      <c r="K3055">
        <v>1.00994494898262</v>
      </c>
      <c r="L3055">
        <f t="shared" si="238"/>
        <v>0</v>
      </c>
      <c r="M3055">
        <f t="shared" si="239"/>
        <v>1.4655876489966246E-5</v>
      </c>
    </row>
    <row r="3056" spans="1:13" x14ac:dyDescent="0.2">
      <c r="A3056" t="s">
        <v>3054</v>
      </c>
      <c r="B3056">
        <v>1</v>
      </c>
      <c r="C3056">
        <v>1</v>
      </c>
      <c r="D3056">
        <v>1.0000000492169001</v>
      </c>
      <c r="E3056">
        <f t="shared" si="235"/>
        <v>0</v>
      </c>
      <c r="F3056">
        <v>1</v>
      </c>
      <c r="G3056">
        <v>1.0000000492119601</v>
      </c>
      <c r="H3056">
        <f t="shared" si="236"/>
        <v>0</v>
      </c>
      <c r="I3056">
        <f t="shared" si="237"/>
        <v>-4.9400483703720965E-12</v>
      </c>
      <c r="J3056">
        <v>1</v>
      </c>
      <c r="K3056">
        <v>1.0000000491629499</v>
      </c>
      <c r="L3056">
        <f t="shared" si="238"/>
        <v>0</v>
      </c>
      <c r="M3056">
        <f t="shared" si="239"/>
        <v>-5.3950177658634857E-11</v>
      </c>
    </row>
    <row r="3057" spans="1:13" x14ac:dyDescent="0.2">
      <c r="A3057" t="s">
        <v>3055</v>
      </c>
      <c r="B3057">
        <v>1</v>
      </c>
      <c r="C3057">
        <v>1</v>
      </c>
      <c r="D3057">
        <v>1.0004097490973201</v>
      </c>
      <c r="E3057">
        <f t="shared" si="235"/>
        <v>0</v>
      </c>
      <c r="F3057">
        <v>1</v>
      </c>
      <c r="G3057">
        <v>1.00063997184787</v>
      </c>
      <c r="H3057">
        <f t="shared" si="236"/>
        <v>0</v>
      </c>
      <c r="I3057">
        <f t="shared" si="237"/>
        <v>2.3022275054995767E-4</v>
      </c>
      <c r="J3057">
        <v>1</v>
      </c>
      <c r="K3057">
        <v>1.0007633771544899</v>
      </c>
      <c r="L3057">
        <f t="shared" si="238"/>
        <v>0</v>
      </c>
      <c r="M3057">
        <f t="shared" si="239"/>
        <v>3.5362805716987467E-4</v>
      </c>
    </row>
    <row r="3058" spans="1:13" x14ac:dyDescent="0.2">
      <c r="A3058" t="s">
        <v>3056</v>
      </c>
      <c r="B3058">
        <v>2</v>
      </c>
      <c r="C3058">
        <v>1</v>
      </c>
      <c r="D3058">
        <v>1.1137913041188801</v>
      </c>
      <c r="E3058">
        <f t="shared" si="235"/>
        <v>1</v>
      </c>
      <c r="F3058">
        <v>1</v>
      </c>
      <c r="G3058">
        <v>1.1138068845807401</v>
      </c>
      <c r="H3058">
        <f t="shared" si="236"/>
        <v>0</v>
      </c>
      <c r="I3058">
        <f t="shared" si="237"/>
        <v>1.558046186000972E-5</v>
      </c>
      <c r="J3058">
        <v>1</v>
      </c>
      <c r="K3058">
        <v>1.11383303840911</v>
      </c>
      <c r="L3058">
        <f t="shared" si="238"/>
        <v>0</v>
      </c>
      <c r="M3058">
        <f t="shared" si="239"/>
        <v>4.1734290229911153E-5</v>
      </c>
    </row>
    <row r="3059" spans="1:13" x14ac:dyDescent="0.2">
      <c r="A3059" t="s">
        <v>3057</v>
      </c>
      <c r="B3059">
        <v>1</v>
      </c>
      <c r="C3059">
        <v>1</v>
      </c>
      <c r="D3059">
        <v>1.00097355306765</v>
      </c>
      <c r="E3059">
        <f t="shared" si="235"/>
        <v>0</v>
      </c>
      <c r="F3059">
        <v>1</v>
      </c>
      <c r="G3059">
        <v>1.00097485353528</v>
      </c>
      <c r="H3059">
        <f t="shared" si="236"/>
        <v>0</v>
      </c>
      <c r="I3059">
        <f t="shared" si="237"/>
        <v>1.3004676300276685E-6</v>
      </c>
      <c r="J3059">
        <v>1</v>
      </c>
      <c r="K3059">
        <v>1.00097543919541</v>
      </c>
      <c r="L3059">
        <f t="shared" si="238"/>
        <v>0</v>
      </c>
      <c r="M3059">
        <f t="shared" si="239"/>
        <v>1.8861277599757642E-6</v>
      </c>
    </row>
    <row r="3060" spans="1:13" x14ac:dyDescent="0.2">
      <c r="A3060" t="s">
        <v>3058</v>
      </c>
      <c r="B3060">
        <v>1</v>
      </c>
      <c r="C3060">
        <v>1</v>
      </c>
      <c r="D3060">
        <v>1.0621784585644201</v>
      </c>
      <c r="E3060">
        <f t="shared" si="235"/>
        <v>0</v>
      </c>
      <c r="F3060">
        <v>1</v>
      </c>
      <c r="G3060">
        <v>1.0654157879280599</v>
      </c>
      <c r="H3060">
        <f t="shared" si="236"/>
        <v>0</v>
      </c>
      <c r="I3060">
        <f t="shared" si="237"/>
        <v>3.2373293636398515E-3</v>
      </c>
      <c r="J3060">
        <v>1</v>
      </c>
      <c r="K3060">
        <v>1.0674480057987099</v>
      </c>
      <c r="L3060">
        <f t="shared" si="238"/>
        <v>0</v>
      </c>
      <c r="M3060">
        <f t="shared" si="239"/>
        <v>5.2695472342898508E-3</v>
      </c>
    </row>
    <row r="3061" spans="1:13" x14ac:dyDescent="0.2">
      <c r="A3061" t="s">
        <v>3059</v>
      </c>
      <c r="B3061">
        <v>1</v>
      </c>
      <c r="C3061">
        <v>1</v>
      </c>
      <c r="D3061">
        <v>1.00049053076951</v>
      </c>
      <c r="E3061">
        <f t="shared" si="235"/>
        <v>0</v>
      </c>
      <c r="F3061">
        <v>1</v>
      </c>
      <c r="G3061">
        <v>1.00048846852747</v>
      </c>
      <c r="H3061">
        <f t="shared" si="236"/>
        <v>0</v>
      </c>
      <c r="I3061">
        <f t="shared" si="237"/>
        <v>-2.0622420400240316E-6</v>
      </c>
      <c r="J3061">
        <v>1</v>
      </c>
      <c r="K3061">
        <v>1.0004880533258</v>
      </c>
      <c r="L3061">
        <f t="shared" si="238"/>
        <v>0</v>
      </c>
      <c r="M3061">
        <f t="shared" si="239"/>
        <v>-2.4774437099583935E-6</v>
      </c>
    </row>
    <row r="3062" spans="1:13" x14ac:dyDescent="0.2">
      <c r="A3062" t="s">
        <v>3060</v>
      </c>
      <c r="B3062">
        <v>1</v>
      </c>
      <c r="C3062">
        <v>1</v>
      </c>
      <c r="D3062">
        <v>1.0006039596782299</v>
      </c>
      <c r="E3062">
        <f t="shared" si="235"/>
        <v>0</v>
      </c>
      <c r="F3062">
        <v>1</v>
      </c>
      <c r="G3062">
        <v>1.0006006835257399</v>
      </c>
      <c r="H3062">
        <f t="shared" si="236"/>
        <v>0</v>
      </c>
      <c r="I3062">
        <f t="shared" si="237"/>
        <v>-3.2761524899616035E-6</v>
      </c>
      <c r="J3062">
        <v>1</v>
      </c>
      <c r="K3062">
        <v>1.0006007736226601</v>
      </c>
      <c r="L3062">
        <f t="shared" si="238"/>
        <v>0</v>
      </c>
      <c r="M3062">
        <f t="shared" si="239"/>
        <v>-3.1860555698148829E-6</v>
      </c>
    </row>
    <row r="3063" spans="1:13" x14ac:dyDescent="0.2">
      <c r="A3063" t="s">
        <v>3061</v>
      </c>
      <c r="B3063">
        <v>1</v>
      </c>
      <c r="C3063">
        <v>1</v>
      </c>
      <c r="D3063">
        <v>1.01011641985826</v>
      </c>
      <c r="E3063">
        <f t="shared" si="235"/>
        <v>0</v>
      </c>
      <c r="F3063">
        <v>1</v>
      </c>
      <c r="G3063">
        <v>1.0100776304777701</v>
      </c>
      <c r="H3063">
        <f t="shared" si="236"/>
        <v>0</v>
      </c>
      <c r="I3063">
        <f t="shared" si="237"/>
        <v>-3.8789380489845371E-5</v>
      </c>
      <c r="J3063">
        <v>1</v>
      </c>
      <c r="K3063">
        <v>1.01007252854285</v>
      </c>
      <c r="L3063">
        <f t="shared" si="238"/>
        <v>0</v>
      </c>
      <c r="M3063">
        <f t="shared" si="239"/>
        <v>-4.3891315409938514E-5</v>
      </c>
    </row>
    <row r="3064" spans="1:13" x14ac:dyDescent="0.2">
      <c r="A3064" t="s">
        <v>3062</v>
      </c>
      <c r="B3064">
        <v>1</v>
      </c>
      <c r="C3064">
        <v>1</v>
      </c>
      <c r="D3064">
        <v>1.00695714934475</v>
      </c>
      <c r="E3064">
        <f t="shared" si="235"/>
        <v>0</v>
      </c>
      <c r="F3064">
        <v>1</v>
      </c>
      <c r="G3064">
        <v>1.0069465200732599</v>
      </c>
      <c r="H3064">
        <f t="shared" si="236"/>
        <v>0</v>
      </c>
      <c r="I3064">
        <f t="shared" si="237"/>
        <v>-1.0629271490092407E-5</v>
      </c>
      <c r="J3064">
        <v>1</v>
      </c>
      <c r="K3064">
        <v>1.0069434414544001</v>
      </c>
      <c r="L3064">
        <f t="shared" si="238"/>
        <v>0</v>
      </c>
      <c r="M3064">
        <f t="shared" si="239"/>
        <v>-1.370789034993436E-5</v>
      </c>
    </row>
    <row r="3065" spans="1:13" x14ac:dyDescent="0.2">
      <c r="A3065" t="s">
        <v>3063</v>
      </c>
      <c r="B3065">
        <v>1</v>
      </c>
      <c r="C3065">
        <v>1</v>
      </c>
      <c r="D3065">
        <v>1.0056611572026299</v>
      </c>
      <c r="E3065">
        <f t="shared" si="235"/>
        <v>0</v>
      </c>
      <c r="F3065">
        <v>1</v>
      </c>
      <c r="G3065">
        <v>1.0132578393819101</v>
      </c>
      <c r="H3065">
        <f t="shared" si="236"/>
        <v>0</v>
      </c>
      <c r="I3065">
        <f t="shared" si="237"/>
        <v>7.596682179280112E-3</v>
      </c>
      <c r="J3065">
        <v>1</v>
      </c>
      <c r="K3065">
        <v>1.0215629987158801</v>
      </c>
      <c r="L3065">
        <f t="shared" si="238"/>
        <v>0</v>
      </c>
      <c r="M3065">
        <f t="shared" si="239"/>
        <v>1.5901841513250137E-2</v>
      </c>
    </row>
    <row r="3066" spans="1:13" x14ac:dyDescent="0.2">
      <c r="A3066" t="s">
        <v>3064</v>
      </c>
      <c r="B3066">
        <v>1</v>
      </c>
      <c r="C3066">
        <v>1</v>
      </c>
      <c r="D3066">
        <v>1.0079198591442</v>
      </c>
      <c r="E3066">
        <f t="shared" si="235"/>
        <v>0</v>
      </c>
      <c r="F3066">
        <v>1</v>
      </c>
      <c r="G3066">
        <v>1.0079165210365699</v>
      </c>
      <c r="H3066">
        <f t="shared" si="236"/>
        <v>0</v>
      </c>
      <c r="I3066">
        <f t="shared" si="237"/>
        <v>-3.3381076300909029E-6</v>
      </c>
      <c r="J3066">
        <v>1</v>
      </c>
      <c r="K3066">
        <v>1.0079158709621201</v>
      </c>
      <c r="L3066">
        <f t="shared" si="238"/>
        <v>0</v>
      </c>
      <c r="M3066">
        <f t="shared" si="239"/>
        <v>-3.9881820799170242E-6</v>
      </c>
    </row>
    <row r="3067" spans="1:13" x14ac:dyDescent="0.2">
      <c r="A3067" t="s">
        <v>3065</v>
      </c>
      <c r="B3067">
        <v>3</v>
      </c>
      <c r="C3067">
        <v>3</v>
      </c>
      <c r="D3067">
        <v>2.9583131501984101</v>
      </c>
      <c r="E3067">
        <f t="shared" si="235"/>
        <v>0</v>
      </c>
      <c r="F3067">
        <v>3</v>
      </c>
      <c r="G3067">
        <v>2.9584957980452602</v>
      </c>
      <c r="H3067">
        <f t="shared" si="236"/>
        <v>0</v>
      </c>
      <c r="I3067">
        <f t="shared" si="237"/>
        <v>1.8264784685007029E-4</v>
      </c>
      <c r="J3067">
        <v>3</v>
      </c>
      <c r="K3067">
        <v>2.9584740128545599</v>
      </c>
      <c r="L3067">
        <f t="shared" si="238"/>
        <v>0</v>
      </c>
      <c r="M3067">
        <f t="shared" si="239"/>
        <v>1.6086265614978501E-4</v>
      </c>
    </row>
    <row r="3068" spans="1:13" x14ac:dyDescent="0.2">
      <c r="A3068" t="s">
        <v>3066</v>
      </c>
      <c r="B3068">
        <v>1</v>
      </c>
      <c r="C3068">
        <v>1</v>
      </c>
      <c r="D3068">
        <v>1.03182060062069</v>
      </c>
      <c r="E3068">
        <f t="shared" si="235"/>
        <v>0</v>
      </c>
      <c r="F3068">
        <v>1</v>
      </c>
      <c r="G3068">
        <v>1.03192602676314</v>
      </c>
      <c r="H3068">
        <f t="shared" si="236"/>
        <v>0</v>
      </c>
      <c r="I3068">
        <f t="shared" si="237"/>
        <v>1.054261424500158E-4</v>
      </c>
      <c r="J3068">
        <v>1</v>
      </c>
      <c r="K3068">
        <v>1.03194746163575</v>
      </c>
      <c r="L3068">
        <f t="shared" si="238"/>
        <v>0</v>
      </c>
      <c r="M3068">
        <f t="shared" si="239"/>
        <v>1.2686101505998693E-4</v>
      </c>
    </row>
    <row r="3069" spans="1:13" x14ac:dyDescent="0.2">
      <c r="A3069" t="s">
        <v>3067</v>
      </c>
      <c r="B3069">
        <v>1</v>
      </c>
      <c r="C3069">
        <v>1</v>
      </c>
      <c r="D3069">
        <v>1.00126960871774</v>
      </c>
      <c r="E3069">
        <f t="shared" si="235"/>
        <v>0</v>
      </c>
      <c r="F3069">
        <v>1</v>
      </c>
      <c r="G3069">
        <v>1.0012700980292299</v>
      </c>
      <c r="H3069">
        <f t="shared" si="236"/>
        <v>0</v>
      </c>
      <c r="I3069">
        <f t="shared" si="237"/>
        <v>4.8931148999287188E-7</v>
      </c>
      <c r="J3069">
        <v>1</v>
      </c>
      <c r="K3069">
        <v>1.0012696970677999</v>
      </c>
      <c r="L3069">
        <f t="shared" si="238"/>
        <v>0</v>
      </c>
      <c r="M3069">
        <f t="shared" si="239"/>
        <v>8.8350059934683145E-8</v>
      </c>
    </row>
    <row r="3070" spans="1:13" x14ac:dyDescent="0.2">
      <c r="A3070" t="s">
        <v>3068</v>
      </c>
      <c r="B3070">
        <v>1</v>
      </c>
      <c r="C3070">
        <v>1</v>
      </c>
      <c r="D3070">
        <v>1.0058802005338401</v>
      </c>
      <c r="E3070">
        <f t="shared" si="235"/>
        <v>0</v>
      </c>
      <c r="F3070">
        <v>1</v>
      </c>
      <c r="G3070">
        <v>1.0058714268734401</v>
      </c>
      <c r="H3070">
        <f t="shared" si="236"/>
        <v>0</v>
      </c>
      <c r="I3070">
        <f t="shared" si="237"/>
        <v>-8.7736603999744034E-6</v>
      </c>
      <c r="J3070">
        <v>1</v>
      </c>
      <c r="K3070">
        <v>1.0058678692657099</v>
      </c>
      <c r="L3070">
        <f t="shared" si="238"/>
        <v>0</v>
      </c>
      <c r="M3070">
        <f t="shared" si="239"/>
        <v>-1.2331268130161277E-5</v>
      </c>
    </row>
    <row r="3071" spans="1:13" x14ac:dyDescent="0.2">
      <c r="A3071" t="s">
        <v>3069</v>
      </c>
      <c r="B3071">
        <v>1</v>
      </c>
      <c r="C3071">
        <v>1</v>
      </c>
      <c r="D3071">
        <v>1.4011801612450501</v>
      </c>
      <c r="E3071">
        <f t="shared" si="235"/>
        <v>0</v>
      </c>
      <c r="F3071">
        <v>1</v>
      </c>
      <c r="G3071">
        <v>1.4045849731373501</v>
      </c>
      <c r="H3071">
        <f t="shared" si="236"/>
        <v>0</v>
      </c>
      <c r="I3071">
        <f t="shared" si="237"/>
        <v>3.4048118923000192E-3</v>
      </c>
      <c r="J3071">
        <v>1</v>
      </c>
      <c r="K3071">
        <v>1.4052712521772099</v>
      </c>
      <c r="L3071">
        <f t="shared" si="238"/>
        <v>0</v>
      </c>
      <c r="M3071">
        <f t="shared" si="239"/>
        <v>4.0910909321598687E-3</v>
      </c>
    </row>
    <row r="3072" spans="1:13" x14ac:dyDescent="0.2">
      <c r="A3072" t="s">
        <v>3070</v>
      </c>
      <c r="B3072">
        <v>1</v>
      </c>
      <c r="C3072">
        <v>1</v>
      </c>
      <c r="D3072">
        <v>1.00070352665276</v>
      </c>
      <c r="E3072">
        <f t="shared" si="235"/>
        <v>0</v>
      </c>
      <c r="F3072">
        <v>1</v>
      </c>
      <c r="G3072">
        <v>1.0007032424762801</v>
      </c>
      <c r="H3072">
        <f t="shared" si="236"/>
        <v>0</v>
      </c>
      <c r="I3072">
        <f t="shared" si="237"/>
        <v>-2.8417647990330863E-7</v>
      </c>
      <c r="J3072">
        <v>1</v>
      </c>
      <c r="K3072">
        <v>1.0007035957119601</v>
      </c>
      <c r="L3072">
        <f t="shared" si="238"/>
        <v>0</v>
      </c>
      <c r="M3072">
        <f t="shared" si="239"/>
        <v>6.9059200136223353E-8</v>
      </c>
    </row>
    <row r="3073" spans="1:13" x14ac:dyDescent="0.2">
      <c r="A3073" t="s">
        <v>3071</v>
      </c>
      <c r="B3073">
        <v>1</v>
      </c>
      <c r="C3073">
        <v>2</v>
      </c>
      <c r="D3073">
        <v>1.6183195370416299</v>
      </c>
      <c r="E3073">
        <f t="shared" si="235"/>
        <v>-1</v>
      </c>
      <c r="F3073">
        <v>2</v>
      </c>
      <c r="G3073">
        <v>1.8388990522713999</v>
      </c>
      <c r="H3073">
        <f t="shared" si="236"/>
        <v>0</v>
      </c>
      <c r="I3073">
        <f t="shared" si="237"/>
        <v>0.22057951522977004</v>
      </c>
      <c r="J3073">
        <v>2</v>
      </c>
      <c r="K3073">
        <v>1.84102715007913</v>
      </c>
      <c r="L3073">
        <f t="shared" si="238"/>
        <v>0</v>
      </c>
      <c r="M3073">
        <f t="shared" si="239"/>
        <v>0.22270761303750009</v>
      </c>
    </row>
    <row r="3074" spans="1:13" x14ac:dyDescent="0.2">
      <c r="A3074" t="s">
        <v>3072</v>
      </c>
      <c r="B3074">
        <v>1</v>
      </c>
      <c r="C3074">
        <v>1</v>
      </c>
      <c r="D3074">
        <v>1.02744264572487</v>
      </c>
      <c r="E3074">
        <f t="shared" si="235"/>
        <v>0</v>
      </c>
      <c r="F3074">
        <v>1</v>
      </c>
      <c r="G3074">
        <v>1.0274214118414</v>
      </c>
      <c r="H3074">
        <f t="shared" si="236"/>
        <v>0</v>
      </c>
      <c r="I3074">
        <f t="shared" si="237"/>
        <v>-2.1233883469973236E-5</v>
      </c>
      <c r="J3074">
        <v>1</v>
      </c>
      <c r="K3074">
        <v>1.02739669878532</v>
      </c>
      <c r="L3074">
        <f t="shared" si="238"/>
        <v>0</v>
      </c>
      <c r="M3074">
        <f t="shared" si="239"/>
        <v>-4.5946939549956767E-5</v>
      </c>
    </row>
    <row r="3075" spans="1:13" x14ac:dyDescent="0.2">
      <c r="A3075" t="s">
        <v>3073</v>
      </c>
      <c r="B3075">
        <v>1</v>
      </c>
      <c r="C3075">
        <v>1</v>
      </c>
      <c r="D3075">
        <v>1.15981825234839</v>
      </c>
      <c r="E3075">
        <f t="shared" ref="E3075:E3138" si="240">B3075-C3075</f>
        <v>0</v>
      </c>
      <c r="F3075">
        <v>1</v>
      </c>
      <c r="G3075">
        <v>1.2466518735396901</v>
      </c>
      <c r="H3075">
        <f t="shared" ref="H3075:H3138" si="241">F3075-C3075</f>
        <v>0</v>
      </c>
      <c r="I3075">
        <f t="shared" ref="I3075:I3138" si="242">G3075-D3075</f>
        <v>8.6833621191300114E-2</v>
      </c>
      <c r="J3075">
        <v>1</v>
      </c>
      <c r="K3075">
        <v>1.31260100761931</v>
      </c>
      <c r="L3075">
        <f t="shared" ref="L3075:L3138" si="243">J3075-C3075</f>
        <v>0</v>
      </c>
      <c r="M3075">
        <f t="shared" ref="M3075:M3138" si="244">K3075-D3075</f>
        <v>0.15278275527092</v>
      </c>
    </row>
    <row r="3076" spans="1:13" x14ac:dyDescent="0.2">
      <c r="A3076" t="s">
        <v>3074</v>
      </c>
      <c r="B3076">
        <v>1</v>
      </c>
      <c r="C3076">
        <v>1</v>
      </c>
      <c r="D3076">
        <v>1.0038807462269801</v>
      </c>
      <c r="E3076">
        <f t="shared" si="240"/>
        <v>0</v>
      </c>
      <c r="F3076">
        <v>1</v>
      </c>
      <c r="G3076">
        <v>1.00385640664718</v>
      </c>
      <c r="H3076">
        <f t="shared" si="241"/>
        <v>0</v>
      </c>
      <c r="I3076">
        <f t="shared" si="242"/>
        <v>-2.4339579800081168E-5</v>
      </c>
      <c r="J3076">
        <v>1</v>
      </c>
      <c r="K3076">
        <v>1.0038474334846801</v>
      </c>
      <c r="L3076">
        <f t="shared" si="243"/>
        <v>0</v>
      </c>
      <c r="M3076">
        <f t="shared" si="244"/>
        <v>-3.3312742300006803E-5</v>
      </c>
    </row>
    <row r="3077" spans="1:13" x14ac:dyDescent="0.2">
      <c r="A3077" t="s">
        <v>3075</v>
      </c>
      <c r="B3077">
        <v>1</v>
      </c>
      <c r="C3077">
        <v>1</v>
      </c>
      <c r="D3077">
        <v>1.0564710589854001</v>
      </c>
      <c r="E3077">
        <f t="shared" si="240"/>
        <v>0</v>
      </c>
      <c r="F3077">
        <v>1</v>
      </c>
      <c r="G3077">
        <v>1.0566349404155</v>
      </c>
      <c r="H3077">
        <f t="shared" si="241"/>
        <v>0</v>
      </c>
      <c r="I3077">
        <f t="shared" si="242"/>
        <v>1.638814300999325E-4</v>
      </c>
      <c r="J3077">
        <v>1</v>
      </c>
      <c r="K3077">
        <v>1.0566618321408401</v>
      </c>
      <c r="L3077">
        <f t="shared" si="243"/>
        <v>0</v>
      </c>
      <c r="M3077">
        <f t="shared" si="244"/>
        <v>1.9077315544002715E-4</v>
      </c>
    </row>
    <row r="3078" spans="1:13" x14ac:dyDescent="0.2">
      <c r="A3078" t="s">
        <v>3076</v>
      </c>
      <c r="B3078">
        <v>1</v>
      </c>
      <c r="C3078">
        <v>1</v>
      </c>
      <c r="D3078">
        <v>1.0004225461791001</v>
      </c>
      <c r="E3078">
        <f t="shared" si="240"/>
        <v>0</v>
      </c>
      <c r="F3078">
        <v>1</v>
      </c>
      <c r="G3078">
        <v>1.0004229296754401</v>
      </c>
      <c r="H3078">
        <f t="shared" si="241"/>
        <v>0</v>
      </c>
      <c r="I3078">
        <f t="shared" si="242"/>
        <v>3.8349634001733079E-7</v>
      </c>
      <c r="J3078">
        <v>1</v>
      </c>
      <c r="K3078">
        <v>1.0004228486303901</v>
      </c>
      <c r="L3078">
        <f t="shared" si="243"/>
        <v>0</v>
      </c>
      <c r="M3078">
        <f t="shared" si="244"/>
        <v>3.0245129001293947E-7</v>
      </c>
    </row>
    <row r="3079" spans="1:13" x14ac:dyDescent="0.2">
      <c r="A3079" t="s">
        <v>3077</v>
      </c>
      <c r="B3079">
        <v>1</v>
      </c>
      <c r="C3079">
        <v>1</v>
      </c>
      <c r="D3079">
        <v>1.2361388672109499</v>
      </c>
      <c r="E3079">
        <f t="shared" si="240"/>
        <v>0</v>
      </c>
      <c r="F3079">
        <v>1</v>
      </c>
      <c r="G3079">
        <v>1.2370659545910601</v>
      </c>
      <c r="H3079">
        <f t="shared" si="241"/>
        <v>0</v>
      </c>
      <c r="I3079">
        <f t="shared" si="242"/>
        <v>9.2708738011015868E-4</v>
      </c>
      <c r="J3079">
        <v>1</v>
      </c>
      <c r="K3079">
        <v>1.23726912933109</v>
      </c>
      <c r="L3079">
        <f t="shared" si="243"/>
        <v>0</v>
      </c>
      <c r="M3079">
        <f t="shared" si="244"/>
        <v>1.1302621201401131E-3</v>
      </c>
    </row>
    <row r="3080" spans="1:13" x14ac:dyDescent="0.2">
      <c r="A3080" t="s">
        <v>3078</v>
      </c>
      <c r="B3080">
        <v>1</v>
      </c>
      <c r="C3080">
        <v>1</v>
      </c>
      <c r="D3080">
        <v>1.00398484614558</v>
      </c>
      <c r="E3080">
        <f t="shared" si="240"/>
        <v>0</v>
      </c>
      <c r="F3080">
        <v>1</v>
      </c>
      <c r="G3080">
        <v>1.00397880232308</v>
      </c>
      <c r="H3080">
        <f t="shared" si="241"/>
        <v>0</v>
      </c>
      <c r="I3080">
        <f t="shared" si="242"/>
        <v>-6.0438225000236656E-6</v>
      </c>
      <c r="J3080">
        <v>1</v>
      </c>
      <c r="K3080">
        <v>1.0039768908557301</v>
      </c>
      <c r="L3080">
        <f t="shared" si="243"/>
        <v>0</v>
      </c>
      <c r="M3080">
        <f t="shared" si="244"/>
        <v>-7.9552898499812841E-6</v>
      </c>
    </row>
    <row r="3081" spans="1:13" x14ac:dyDescent="0.2">
      <c r="A3081" t="s">
        <v>3079</v>
      </c>
      <c r="B3081">
        <v>1</v>
      </c>
      <c r="C3081">
        <v>1</v>
      </c>
      <c r="D3081">
        <v>1.00196488586319</v>
      </c>
      <c r="E3081">
        <f t="shared" si="240"/>
        <v>0</v>
      </c>
      <c r="F3081">
        <v>1</v>
      </c>
      <c r="G3081">
        <v>1.0019637696441901</v>
      </c>
      <c r="H3081">
        <f t="shared" si="241"/>
        <v>0</v>
      </c>
      <c r="I3081">
        <f t="shared" si="242"/>
        <v>-1.1162189998970007E-6</v>
      </c>
      <c r="J3081">
        <v>1</v>
      </c>
      <c r="K3081">
        <v>1.0019631234292601</v>
      </c>
      <c r="L3081">
        <f t="shared" si="243"/>
        <v>0</v>
      </c>
      <c r="M3081">
        <f t="shared" si="244"/>
        <v>-1.7624339299082692E-6</v>
      </c>
    </row>
    <row r="3082" spans="1:13" x14ac:dyDescent="0.2">
      <c r="A3082" t="s">
        <v>3080</v>
      </c>
      <c r="B3082">
        <v>1</v>
      </c>
      <c r="C3082">
        <v>1</v>
      </c>
      <c r="D3082">
        <v>1.02963672007514</v>
      </c>
      <c r="E3082">
        <f t="shared" si="240"/>
        <v>0</v>
      </c>
      <c r="F3082">
        <v>1</v>
      </c>
      <c r="G3082">
        <v>1.02981702170139</v>
      </c>
      <c r="H3082">
        <f t="shared" si="241"/>
        <v>0</v>
      </c>
      <c r="I3082">
        <f t="shared" si="242"/>
        <v>1.8030162625004564E-4</v>
      </c>
      <c r="J3082">
        <v>1</v>
      </c>
      <c r="K3082">
        <v>1.02979885814915</v>
      </c>
      <c r="L3082">
        <f t="shared" si="243"/>
        <v>0</v>
      </c>
      <c r="M3082">
        <f t="shared" si="244"/>
        <v>1.6213807400999869E-4</v>
      </c>
    </row>
    <row r="3083" spans="1:13" x14ac:dyDescent="0.2">
      <c r="A3083" t="s">
        <v>3081</v>
      </c>
      <c r="B3083">
        <v>1</v>
      </c>
      <c r="C3083">
        <v>1</v>
      </c>
      <c r="D3083">
        <v>1.11220679945199</v>
      </c>
      <c r="E3083">
        <f t="shared" si="240"/>
        <v>0</v>
      </c>
      <c r="F3083">
        <v>1</v>
      </c>
      <c r="G3083">
        <v>1.1117372824965199</v>
      </c>
      <c r="H3083">
        <f t="shared" si="241"/>
        <v>0</v>
      </c>
      <c r="I3083">
        <f t="shared" si="242"/>
        <v>-4.6951695547003958E-4</v>
      </c>
      <c r="J3083">
        <v>1</v>
      </c>
      <c r="K3083">
        <v>1.11164743448142</v>
      </c>
      <c r="L3083">
        <f t="shared" si="243"/>
        <v>0</v>
      </c>
      <c r="M3083">
        <f t="shared" si="244"/>
        <v>-5.5936497056996437E-4</v>
      </c>
    </row>
    <row r="3084" spans="1:13" x14ac:dyDescent="0.2">
      <c r="A3084" t="s">
        <v>3082</v>
      </c>
      <c r="B3084">
        <v>1</v>
      </c>
      <c r="C3084">
        <v>1</v>
      </c>
      <c r="D3084">
        <v>1.0000281215267799</v>
      </c>
      <c r="E3084">
        <f t="shared" si="240"/>
        <v>0</v>
      </c>
      <c r="F3084">
        <v>1</v>
      </c>
      <c r="G3084">
        <v>1.00002812131046</v>
      </c>
      <c r="H3084">
        <f t="shared" si="241"/>
        <v>0</v>
      </c>
      <c r="I3084">
        <f t="shared" si="242"/>
        <v>-2.1631985092085415E-10</v>
      </c>
      <c r="J3084">
        <v>1</v>
      </c>
      <c r="K3084">
        <v>1.00002812017593</v>
      </c>
      <c r="L3084">
        <f t="shared" si="243"/>
        <v>0</v>
      </c>
      <c r="M3084">
        <f t="shared" si="244"/>
        <v>-1.3508498764025489E-9</v>
      </c>
    </row>
    <row r="3085" spans="1:13" x14ac:dyDescent="0.2">
      <c r="A3085" t="s">
        <v>3083</v>
      </c>
      <c r="B3085">
        <v>1</v>
      </c>
      <c r="C3085">
        <v>1</v>
      </c>
      <c r="D3085">
        <v>1.2035313277275499</v>
      </c>
      <c r="E3085">
        <f t="shared" si="240"/>
        <v>0</v>
      </c>
      <c r="F3085">
        <v>1</v>
      </c>
      <c r="G3085">
        <v>1.2034763088387099</v>
      </c>
      <c r="H3085">
        <f t="shared" si="241"/>
        <v>0</v>
      </c>
      <c r="I3085">
        <f t="shared" si="242"/>
        <v>-5.5018888839963864E-5</v>
      </c>
      <c r="J3085">
        <v>1</v>
      </c>
      <c r="K3085">
        <v>1.20346210543675</v>
      </c>
      <c r="L3085">
        <f t="shared" si="243"/>
        <v>0</v>
      </c>
      <c r="M3085">
        <f t="shared" si="244"/>
        <v>-6.9222290799864084E-5</v>
      </c>
    </row>
    <row r="3086" spans="1:13" x14ac:dyDescent="0.2">
      <c r="A3086" t="s">
        <v>3084</v>
      </c>
      <c r="B3086">
        <v>1</v>
      </c>
      <c r="C3086">
        <v>3</v>
      </c>
      <c r="D3086">
        <v>2.42783629357274</v>
      </c>
      <c r="E3086">
        <f t="shared" si="240"/>
        <v>-2</v>
      </c>
      <c r="F3086">
        <v>3</v>
      </c>
      <c r="G3086">
        <v>2.4285118058724802</v>
      </c>
      <c r="H3086">
        <f t="shared" si="241"/>
        <v>0</v>
      </c>
      <c r="I3086">
        <f t="shared" si="242"/>
        <v>6.7551229974016636E-4</v>
      </c>
      <c r="J3086">
        <v>3</v>
      </c>
      <c r="K3086">
        <v>2.4285496787216001</v>
      </c>
      <c r="L3086">
        <f t="shared" si="243"/>
        <v>0</v>
      </c>
      <c r="M3086">
        <f t="shared" si="244"/>
        <v>7.1338514886010174E-4</v>
      </c>
    </row>
    <row r="3087" spans="1:13" x14ac:dyDescent="0.2">
      <c r="A3087" t="s">
        <v>3085</v>
      </c>
      <c r="B3087">
        <v>1</v>
      </c>
      <c r="C3087">
        <v>1</v>
      </c>
      <c r="D3087">
        <v>1.0347303438373801</v>
      </c>
      <c r="E3087">
        <f t="shared" si="240"/>
        <v>0</v>
      </c>
      <c r="F3087">
        <v>1</v>
      </c>
      <c r="G3087">
        <v>1.0347300651668401</v>
      </c>
      <c r="H3087">
        <f t="shared" si="241"/>
        <v>0</v>
      </c>
      <c r="I3087">
        <f t="shared" si="242"/>
        <v>-2.7867053997709945E-7</v>
      </c>
      <c r="J3087">
        <v>1</v>
      </c>
      <c r="K3087">
        <v>1.0347391351258299</v>
      </c>
      <c r="L3087">
        <f t="shared" si="243"/>
        <v>0</v>
      </c>
      <c r="M3087">
        <f t="shared" si="244"/>
        <v>8.7912884498830834E-6</v>
      </c>
    </row>
    <row r="3088" spans="1:13" x14ac:dyDescent="0.2">
      <c r="A3088" t="s">
        <v>3086</v>
      </c>
      <c r="B3088">
        <v>1</v>
      </c>
      <c r="C3088">
        <v>1</v>
      </c>
      <c r="D3088">
        <v>1.0660345475850801</v>
      </c>
      <c r="E3088">
        <f t="shared" si="240"/>
        <v>0</v>
      </c>
      <c r="F3088">
        <v>1</v>
      </c>
      <c r="G3088">
        <v>1.0751044381502</v>
      </c>
      <c r="H3088">
        <f t="shared" si="241"/>
        <v>0</v>
      </c>
      <c r="I3088">
        <f t="shared" si="242"/>
        <v>9.0698905651198647E-3</v>
      </c>
      <c r="J3088">
        <v>1</v>
      </c>
      <c r="K3088">
        <v>1.08273933012631</v>
      </c>
      <c r="L3088">
        <f t="shared" si="243"/>
        <v>0</v>
      </c>
      <c r="M3088">
        <f t="shared" si="244"/>
        <v>1.6704782541229868E-2</v>
      </c>
    </row>
    <row r="3089" spans="1:13" x14ac:dyDescent="0.2">
      <c r="A3089" t="s">
        <v>3087</v>
      </c>
      <c r="B3089">
        <v>1</v>
      </c>
      <c r="C3089">
        <v>1</v>
      </c>
      <c r="D3089">
        <v>1.0301895744301399</v>
      </c>
      <c r="E3089">
        <f t="shared" si="240"/>
        <v>0</v>
      </c>
      <c r="F3089">
        <v>1</v>
      </c>
      <c r="G3089">
        <v>1.0315753572981701</v>
      </c>
      <c r="H3089">
        <f t="shared" si="241"/>
        <v>0</v>
      </c>
      <c r="I3089">
        <f t="shared" si="242"/>
        <v>1.3857828680301498E-3</v>
      </c>
      <c r="J3089">
        <v>1</v>
      </c>
      <c r="K3089">
        <v>1.03316076601184</v>
      </c>
      <c r="L3089">
        <f t="shared" si="243"/>
        <v>0</v>
      </c>
      <c r="M3089">
        <f t="shared" si="244"/>
        <v>2.9711915817001167E-3</v>
      </c>
    </row>
    <row r="3090" spans="1:13" x14ac:dyDescent="0.2">
      <c r="A3090" t="s">
        <v>3088</v>
      </c>
      <c r="B3090">
        <v>1</v>
      </c>
      <c r="C3090">
        <v>1</v>
      </c>
      <c r="D3090">
        <v>1.0110808587631399</v>
      </c>
      <c r="E3090">
        <f t="shared" si="240"/>
        <v>0</v>
      </c>
      <c r="F3090">
        <v>1</v>
      </c>
      <c r="G3090">
        <v>1.0110667555764099</v>
      </c>
      <c r="H3090">
        <f t="shared" si="241"/>
        <v>0</v>
      </c>
      <c r="I3090">
        <f t="shared" si="242"/>
        <v>-1.4103186730007877E-5</v>
      </c>
      <c r="J3090">
        <v>1</v>
      </c>
      <c r="K3090">
        <v>1.01106662918076</v>
      </c>
      <c r="L3090">
        <f t="shared" si="243"/>
        <v>0</v>
      </c>
      <c r="M3090">
        <f t="shared" si="244"/>
        <v>-1.4229582379954309E-5</v>
      </c>
    </row>
    <row r="3091" spans="1:13" x14ac:dyDescent="0.2">
      <c r="A3091" t="s">
        <v>3089</v>
      </c>
      <c r="B3091">
        <v>1</v>
      </c>
      <c r="C3091">
        <v>1</v>
      </c>
      <c r="D3091">
        <v>1.2331770022563</v>
      </c>
      <c r="E3091">
        <f t="shared" si="240"/>
        <v>0</v>
      </c>
      <c r="F3091">
        <v>1</v>
      </c>
      <c r="G3091">
        <v>1.2331045617157299</v>
      </c>
      <c r="H3091">
        <f t="shared" si="241"/>
        <v>0</v>
      </c>
      <c r="I3091">
        <f t="shared" si="242"/>
        <v>-7.2440540570095635E-5</v>
      </c>
      <c r="J3091">
        <v>1</v>
      </c>
      <c r="K3091">
        <v>1.23232474453728</v>
      </c>
      <c r="L3091">
        <f t="shared" si="243"/>
        <v>0</v>
      </c>
      <c r="M3091">
        <f t="shared" si="244"/>
        <v>-8.522577190199776E-4</v>
      </c>
    </row>
    <row r="3092" spans="1:13" x14ac:dyDescent="0.2">
      <c r="A3092" t="s">
        <v>3090</v>
      </c>
      <c r="B3092">
        <v>1</v>
      </c>
      <c r="C3092">
        <v>1</v>
      </c>
      <c r="D3092">
        <v>1.3514225040787</v>
      </c>
      <c r="E3092">
        <f t="shared" si="240"/>
        <v>0</v>
      </c>
      <c r="F3092">
        <v>1</v>
      </c>
      <c r="G3092">
        <v>1.3509651647333201</v>
      </c>
      <c r="H3092">
        <f t="shared" si="241"/>
        <v>0</v>
      </c>
      <c r="I3092">
        <f t="shared" si="242"/>
        <v>-4.5733934537994791E-4</v>
      </c>
      <c r="J3092">
        <v>1</v>
      </c>
      <c r="K3092">
        <v>1.35098752848713</v>
      </c>
      <c r="L3092">
        <f t="shared" si="243"/>
        <v>0</v>
      </c>
      <c r="M3092">
        <f t="shared" si="244"/>
        <v>-4.349755915700193E-4</v>
      </c>
    </row>
    <row r="3093" spans="1:13" x14ac:dyDescent="0.2">
      <c r="A3093" t="s">
        <v>3091</v>
      </c>
      <c r="B3093">
        <v>1</v>
      </c>
      <c r="C3093">
        <v>1</v>
      </c>
      <c r="D3093">
        <v>1.36565283054354</v>
      </c>
      <c r="E3093">
        <f t="shared" si="240"/>
        <v>0</v>
      </c>
      <c r="F3093">
        <v>1</v>
      </c>
      <c r="G3093">
        <v>1.4179503678793799</v>
      </c>
      <c r="H3093">
        <f t="shared" si="241"/>
        <v>0</v>
      </c>
      <c r="I3093">
        <f t="shared" si="242"/>
        <v>5.2297537335839861E-2</v>
      </c>
      <c r="J3093">
        <v>1</v>
      </c>
      <c r="K3093">
        <v>1.45103224512018</v>
      </c>
      <c r="L3093">
        <f t="shared" si="243"/>
        <v>0</v>
      </c>
      <c r="M3093">
        <f t="shared" si="244"/>
        <v>8.537941457664E-2</v>
      </c>
    </row>
    <row r="3094" spans="1:13" x14ac:dyDescent="0.2">
      <c r="A3094" t="s">
        <v>3092</v>
      </c>
      <c r="B3094">
        <v>2</v>
      </c>
      <c r="C3094">
        <v>2</v>
      </c>
      <c r="D3094">
        <v>2.0213606174811001</v>
      </c>
      <c r="E3094">
        <f t="shared" si="240"/>
        <v>0</v>
      </c>
      <c r="F3094">
        <v>2</v>
      </c>
      <c r="G3094">
        <v>2.0290777470274799</v>
      </c>
      <c r="H3094">
        <f t="shared" si="241"/>
        <v>0</v>
      </c>
      <c r="I3094">
        <f t="shared" si="242"/>
        <v>7.7171295463798195E-3</v>
      </c>
      <c r="J3094">
        <v>2</v>
      </c>
      <c r="K3094">
        <v>2.0314752176750202</v>
      </c>
      <c r="L3094">
        <f t="shared" si="243"/>
        <v>0</v>
      </c>
      <c r="M3094">
        <f t="shared" si="244"/>
        <v>1.0114600193920076E-2</v>
      </c>
    </row>
    <row r="3095" spans="1:13" x14ac:dyDescent="0.2">
      <c r="A3095" t="s">
        <v>3093</v>
      </c>
      <c r="B3095">
        <v>1</v>
      </c>
      <c r="C3095">
        <v>1</v>
      </c>
      <c r="D3095">
        <v>1.0946837359935699</v>
      </c>
      <c r="E3095">
        <f t="shared" si="240"/>
        <v>0</v>
      </c>
      <c r="F3095">
        <v>1</v>
      </c>
      <c r="G3095">
        <v>1.09526823151971</v>
      </c>
      <c r="H3095">
        <f t="shared" si="241"/>
        <v>0</v>
      </c>
      <c r="I3095">
        <f t="shared" si="242"/>
        <v>5.8449552614003863E-4</v>
      </c>
      <c r="J3095">
        <v>1</v>
      </c>
      <c r="K3095">
        <v>1.0950922573431801</v>
      </c>
      <c r="L3095">
        <f t="shared" si="243"/>
        <v>0</v>
      </c>
      <c r="M3095">
        <f t="shared" si="244"/>
        <v>4.0852134961011366E-4</v>
      </c>
    </row>
    <row r="3096" spans="1:13" x14ac:dyDescent="0.2">
      <c r="A3096" t="s">
        <v>3094</v>
      </c>
      <c r="B3096">
        <v>1</v>
      </c>
      <c r="C3096">
        <v>1</v>
      </c>
      <c r="D3096">
        <v>1.0008298336402901</v>
      </c>
      <c r="E3096">
        <f t="shared" si="240"/>
        <v>0</v>
      </c>
      <c r="F3096">
        <v>1</v>
      </c>
      <c r="G3096">
        <v>1.0008286909698501</v>
      </c>
      <c r="H3096">
        <f t="shared" si="241"/>
        <v>0</v>
      </c>
      <c r="I3096">
        <f t="shared" si="242"/>
        <v>-1.142670440046345E-6</v>
      </c>
      <c r="J3096">
        <v>1</v>
      </c>
      <c r="K3096">
        <v>1.00082878555941</v>
      </c>
      <c r="L3096">
        <f t="shared" si="243"/>
        <v>0</v>
      </c>
      <c r="M3096">
        <f t="shared" si="244"/>
        <v>-1.0480808800839014E-6</v>
      </c>
    </row>
    <row r="3097" spans="1:13" x14ac:dyDescent="0.2">
      <c r="A3097" t="s">
        <v>3095</v>
      </c>
      <c r="B3097">
        <v>1</v>
      </c>
      <c r="C3097">
        <v>1</v>
      </c>
      <c r="D3097">
        <v>1.43739890487172</v>
      </c>
      <c r="E3097">
        <f t="shared" si="240"/>
        <v>0</v>
      </c>
      <c r="F3097">
        <v>1</v>
      </c>
      <c r="G3097">
        <v>1.4352400105350001</v>
      </c>
      <c r="H3097">
        <f t="shared" si="241"/>
        <v>0</v>
      </c>
      <c r="I3097">
        <f t="shared" si="242"/>
        <v>-2.1588943367198965E-3</v>
      </c>
      <c r="J3097">
        <v>1</v>
      </c>
      <c r="K3097">
        <v>1.4348651724204</v>
      </c>
      <c r="L3097">
        <f t="shared" si="243"/>
        <v>0</v>
      </c>
      <c r="M3097">
        <f t="shared" si="244"/>
        <v>-2.5337324513199366E-3</v>
      </c>
    </row>
    <row r="3098" spans="1:13" x14ac:dyDescent="0.2">
      <c r="A3098" t="s">
        <v>3096</v>
      </c>
      <c r="B3098">
        <v>1</v>
      </c>
      <c r="C3098">
        <v>1</v>
      </c>
      <c r="D3098">
        <v>1.0007724658624899</v>
      </c>
      <c r="E3098">
        <f t="shared" si="240"/>
        <v>0</v>
      </c>
      <c r="F3098">
        <v>1</v>
      </c>
      <c r="G3098">
        <v>1.0007757081573101</v>
      </c>
      <c r="H3098">
        <f t="shared" si="241"/>
        <v>0</v>
      </c>
      <c r="I3098">
        <f t="shared" si="242"/>
        <v>3.2422948201826784E-6</v>
      </c>
      <c r="J3098">
        <v>1</v>
      </c>
      <c r="K3098">
        <v>1.0007733147647799</v>
      </c>
      <c r="L3098">
        <f t="shared" si="243"/>
        <v>0</v>
      </c>
      <c r="M3098">
        <f t="shared" si="244"/>
        <v>8.4890229001821638E-7</v>
      </c>
    </row>
    <row r="3099" spans="1:13" x14ac:dyDescent="0.2">
      <c r="A3099" t="s">
        <v>3097</v>
      </c>
      <c r="B3099">
        <v>2</v>
      </c>
      <c r="C3099">
        <v>1</v>
      </c>
      <c r="D3099">
        <v>1.09444455590556</v>
      </c>
      <c r="E3099">
        <f t="shared" si="240"/>
        <v>1</v>
      </c>
      <c r="F3099">
        <v>1</v>
      </c>
      <c r="G3099">
        <v>1.0946807146717199</v>
      </c>
      <c r="H3099">
        <f t="shared" si="241"/>
        <v>0</v>
      </c>
      <c r="I3099">
        <f t="shared" si="242"/>
        <v>2.3615876615989961E-4</v>
      </c>
      <c r="J3099">
        <v>1</v>
      </c>
      <c r="K3099">
        <v>1.09471595462835</v>
      </c>
      <c r="L3099">
        <f t="shared" si="243"/>
        <v>0</v>
      </c>
      <c r="M3099">
        <f t="shared" si="244"/>
        <v>2.713987227900283E-4</v>
      </c>
    </row>
    <row r="3100" spans="1:13" x14ac:dyDescent="0.2">
      <c r="A3100" t="s">
        <v>3098</v>
      </c>
      <c r="B3100">
        <v>1</v>
      </c>
      <c r="C3100">
        <v>1</v>
      </c>
      <c r="D3100">
        <v>1.0013556983879901</v>
      </c>
      <c r="E3100">
        <f t="shared" si="240"/>
        <v>0</v>
      </c>
      <c r="F3100">
        <v>1</v>
      </c>
      <c r="G3100">
        <v>1.0013628495664699</v>
      </c>
      <c r="H3100">
        <f t="shared" si="241"/>
        <v>0</v>
      </c>
      <c r="I3100">
        <f t="shared" si="242"/>
        <v>7.1511784798250488E-6</v>
      </c>
      <c r="J3100">
        <v>1</v>
      </c>
      <c r="K3100">
        <v>1.00136380616757</v>
      </c>
      <c r="L3100">
        <f t="shared" si="243"/>
        <v>0</v>
      </c>
      <c r="M3100">
        <f t="shared" si="244"/>
        <v>8.1077795799355812E-6</v>
      </c>
    </row>
    <row r="3101" spans="1:13" x14ac:dyDescent="0.2">
      <c r="A3101" t="s">
        <v>3099</v>
      </c>
      <c r="B3101">
        <v>1</v>
      </c>
      <c r="C3101">
        <v>1</v>
      </c>
      <c r="D3101">
        <v>1.03430449145239</v>
      </c>
      <c r="E3101">
        <f t="shared" si="240"/>
        <v>0</v>
      </c>
      <c r="F3101">
        <v>1</v>
      </c>
      <c r="G3101">
        <v>1.03436223649556</v>
      </c>
      <c r="H3101">
        <f t="shared" si="241"/>
        <v>0</v>
      </c>
      <c r="I3101">
        <f t="shared" si="242"/>
        <v>5.7745043170021049E-5</v>
      </c>
      <c r="J3101">
        <v>1</v>
      </c>
      <c r="K3101">
        <v>1.0343696990128499</v>
      </c>
      <c r="L3101">
        <f t="shared" si="243"/>
        <v>0</v>
      </c>
      <c r="M3101">
        <f t="shared" si="244"/>
        <v>6.5207560459912273E-5</v>
      </c>
    </row>
    <row r="3102" spans="1:13" x14ac:dyDescent="0.2">
      <c r="A3102" t="s">
        <v>3100</v>
      </c>
      <c r="B3102">
        <v>1</v>
      </c>
      <c r="C3102">
        <v>1</v>
      </c>
      <c r="D3102">
        <v>1.00462093547499</v>
      </c>
      <c r="E3102">
        <f t="shared" si="240"/>
        <v>0</v>
      </c>
      <c r="F3102">
        <v>1</v>
      </c>
      <c r="G3102">
        <v>1.0046034414762901</v>
      </c>
      <c r="H3102">
        <f t="shared" si="241"/>
        <v>0</v>
      </c>
      <c r="I3102">
        <f t="shared" si="242"/>
        <v>-1.7493998699880109E-5</v>
      </c>
      <c r="J3102">
        <v>1</v>
      </c>
      <c r="K3102">
        <v>1.00459334177743</v>
      </c>
      <c r="L3102">
        <f t="shared" si="243"/>
        <v>0</v>
      </c>
      <c r="M3102">
        <f t="shared" si="244"/>
        <v>-2.7593697560002184E-5</v>
      </c>
    </row>
    <row r="3103" spans="1:13" x14ac:dyDescent="0.2">
      <c r="A3103" t="s">
        <v>3101</v>
      </c>
      <c r="B3103">
        <v>1</v>
      </c>
      <c r="C3103">
        <v>1</v>
      </c>
      <c r="D3103">
        <v>1.00001374332111</v>
      </c>
      <c r="E3103">
        <f t="shared" si="240"/>
        <v>0</v>
      </c>
      <c r="F3103">
        <v>1</v>
      </c>
      <c r="G3103">
        <v>1.0000137430846501</v>
      </c>
      <c r="H3103">
        <f t="shared" si="241"/>
        <v>0</v>
      </c>
      <c r="I3103">
        <f t="shared" si="242"/>
        <v>-2.3645996272136927E-10</v>
      </c>
      <c r="J3103">
        <v>1</v>
      </c>
      <c r="K3103">
        <v>1.00001374094116</v>
      </c>
      <c r="L3103">
        <f t="shared" si="243"/>
        <v>0</v>
      </c>
      <c r="M3103">
        <f t="shared" si="244"/>
        <v>-2.3799500148413699E-9</v>
      </c>
    </row>
    <row r="3104" spans="1:13" x14ac:dyDescent="0.2">
      <c r="A3104" t="s">
        <v>3102</v>
      </c>
      <c r="B3104">
        <v>1</v>
      </c>
      <c r="C3104">
        <v>1</v>
      </c>
      <c r="D3104">
        <v>1.0000021897329301</v>
      </c>
      <c r="E3104">
        <f t="shared" si="240"/>
        <v>0</v>
      </c>
      <c r="F3104">
        <v>1</v>
      </c>
      <c r="G3104">
        <v>1.00000218997912</v>
      </c>
      <c r="H3104">
        <f t="shared" si="241"/>
        <v>0</v>
      </c>
      <c r="I3104">
        <f t="shared" si="242"/>
        <v>2.4618995730918414E-10</v>
      </c>
      <c r="J3104">
        <v>1</v>
      </c>
      <c r="K3104">
        <v>1.0000021908614301</v>
      </c>
      <c r="L3104">
        <f t="shared" si="243"/>
        <v>0</v>
      </c>
      <c r="M3104">
        <f t="shared" si="244"/>
        <v>1.1284999601457457E-9</v>
      </c>
    </row>
    <row r="3105" spans="1:13" x14ac:dyDescent="0.2">
      <c r="A3105" t="s">
        <v>3103</v>
      </c>
      <c r="B3105">
        <v>1</v>
      </c>
      <c r="C3105">
        <v>1</v>
      </c>
      <c r="D3105">
        <v>1.0511613035757099</v>
      </c>
      <c r="E3105">
        <f t="shared" si="240"/>
        <v>0</v>
      </c>
      <c r="F3105">
        <v>1</v>
      </c>
      <c r="G3105">
        <v>1.0522497520121501</v>
      </c>
      <c r="H3105">
        <f t="shared" si="241"/>
        <v>0</v>
      </c>
      <c r="I3105">
        <f t="shared" si="242"/>
        <v>1.0884484364401814E-3</v>
      </c>
      <c r="J3105">
        <v>1</v>
      </c>
      <c r="K3105">
        <v>1.0522692674319301</v>
      </c>
      <c r="L3105">
        <f t="shared" si="243"/>
        <v>0</v>
      </c>
      <c r="M3105">
        <f t="shared" si="244"/>
        <v>1.1079638562201399E-3</v>
      </c>
    </row>
    <row r="3106" spans="1:13" x14ac:dyDescent="0.2">
      <c r="A3106" t="s">
        <v>3104</v>
      </c>
      <c r="B3106">
        <v>1</v>
      </c>
      <c r="C3106">
        <v>1</v>
      </c>
      <c r="D3106">
        <v>1.0105249782424399</v>
      </c>
      <c r="E3106">
        <f t="shared" si="240"/>
        <v>0</v>
      </c>
      <c r="F3106">
        <v>1</v>
      </c>
      <c r="G3106">
        <v>1.0105580261593901</v>
      </c>
      <c r="H3106">
        <f t="shared" si="241"/>
        <v>0</v>
      </c>
      <c r="I3106">
        <f t="shared" si="242"/>
        <v>3.3047916950135203E-5</v>
      </c>
      <c r="J3106">
        <v>1</v>
      </c>
      <c r="K3106">
        <v>1.0105454528589799</v>
      </c>
      <c r="L3106">
        <f t="shared" si="243"/>
        <v>0</v>
      </c>
      <c r="M3106">
        <f t="shared" si="244"/>
        <v>2.0474616539978285E-5</v>
      </c>
    </row>
    <row r="3107" spans="1:13" x14ac:dyDescent="0.2">
      <c r="A3107" t="s">
        <v>3105</v>
      </c>
      <c r="B3107">
        <v>1</v>
      </c>
      <c r="C3107">
        <v>1</v>
      </c>
      <c r="D3107">
        <v>1.0575439176426999</v>
      </c>
      <c r="E3107">
        <f t="shared" si="240"/>
        <v>0</v>
      </c>
      <c r="F3107">
        <v>1</v>
      </c>
      <c r="G3107">
        <v>1.05751585096276</v>
      </c>
      <c r="H3107">
        <f t="shared" si="241"/>
        <v>0</v>
      </c>
      <c r="I3107">
        <f t="shared" si="242"/>
        <v>-2.806667993993095E-5</v>
      </c>
      <c r="J3107">
        <v>1</v>
      </c>
      <c r="K3107">
        <v>1.0575036326314899</v>
      </c>
      <c r="L3107">
        <f t="shared" si="243"/>
        <v>0</v>
      </c>
      <c r="M3107">
        <f t="shared" si="244"/>
        <v>-4.0285011210006161E-5</v>
      </c>
    </row>
    <row r="3108" spans="1:13" x14ac:dyDescent="0.2">
      <c r="A3108" t="s">
        <v>3106</v>
      </c>
      <c r="B3108">
        <v>1</v>
      </c>
      <c r="C3108">
        <v>1</v>
      </c>
      <c r="D3108">
        <v>1.0513676984984901</v>
      </c>
      <c r="E3108">
        <f t="shared" si="240"/>
        <v>0</v>
      </c>
      <c r="F3108">
        <v>1</v>
      </c>
      <c r="G3108">
        <v>1.0511530878930599</v>
      </c>
      <c r="H3108">
        <f t="shared" si="241"/>
        <v>0</v>
      </c>
      <c r="I3108">
        <f t="shared" si="242"/>
        <v>-2.1461060543015442E-4</v>
      </c>
      <c r="J3108">
        <v>1</v>
      </c>
      <c r="K3108">
        <v>1.05114088556049</v>
      </c>
      <c r="L3108">
        <f t="shared" si="243"/>
        <v>0</v>
      </c>
      <c r="M3108">
        <f t="shared" si="244"/>
        <v>-2.2681293800008717E-4</v>
      </c>
    </row>
    <row r="3109" spans="1:13" x14ac:dyDescent="0.2">
      <c r="A3109" t="s">
        <v>3107</v>
      </c>
      <c r="B3109">
        <v>1</v>
      </c>
      <c r="C3109">
        <v>1</v>
      </c>
      <c r="D3109">
        <v>1.00784238267066</v>
      </c>
      <c r="E3109">
        <f t="shared" si="240"/>
        <v>0</v>
      </c>
      <c r="F3109">
        <v>1</v>
      </c>
      <c r="G3109">
        <v>1.0078387672598901</v>
      </c>
      <c r="H3109">
        <f t="shared" si="241"/>
        <v>0</v>
      </c>
      <c r="I3109">
        <f t="shared" si="242"/>
        <v>-3.6154107698749272E-6</v>
      </c>
      <c r="J3109">
        <v>1</v>
      </c>
      <c r="K3109">
        <v>1.0078371315639401</v>
      </c>
      <c r="L3109">
        <f t="shared" si="243"/>
        <v>0</v>
      </c>
      <c r="M3109">
        <f t="shared" si="244"/>
        <v>-5.2511067198945938E-6</v>
      </c>
    </row>
    <row r="3110" spans="1:13" x14ac:dyDescent="0.2">
      <c r="A3110" t="s">
        <v>3108</v>
      </c>
      <c r="B3110">
        <v>1</v>
      </c>
      <c r="C3110">
        <v>1</v>
      </c>
      <c r="D3110">
        <v>1.0215376881265199</v>
      </c>
      <c r="E3110">
        <f t="shared" si="240"/>
        <v>0</v>
      </c>
      <c r="F3110">
        <v>1</v>
      </c>
      <c r="G3110">
        <v>1.02150982369409</v>
      </c>
      <c r="H3110">
        <f t="shared" si="241"/>
        <v>0</v>
      </c>
      <c r="I3110">
        <f t="shared" si="242"/>
        <v>-2.7864432429858255E-5</v>
      </c>
      <c r="J3110">
        <v>1</v>
      </c>
      <c r="K3110">
        <v>1.0215104278214999</v>
      </c>
      <c r="L3110">
        <f t="shared" si="243"/>
        <v>0</v>
      </c>
      <c r="M3110">
        <f t="shared" si="244"/>
        <v>-2.7260305019982667E-5</v>
      </c>
    </row>
    <row r="3111" spans="1:13" x14ac:dyDescent="0.2">
      <c r="A3111" t="s">
        <v>3109</v>
      </c>
      <c r="B3111">
        <v>1</v>
      </c>
      <c r="C3111">
        <v>1</v>
      </c>
      <c r="D3111">
        <v>1.0005114309424501</v>
      </c>
      <c r="E3111">
        <f t="shared" si="240"/>
        <v>0</v>
      </c>
      <c r="F3111">
        <v>1</v>
      </c>
      <c r="G3111">
        <v>1.0005159915233299</v>
      </c>
      <c r="H3111">
        <f t="shared" si="241"/>
        <v>0</v>
      </c>
      <c r="I3111">
        <f t="shared" si="242"/>
        <v>4.5605808798310221E-6</v>
      </c>
      <c r="J3111">
        <v>1</v>
      </c>
      <c r="K3111">
        <v>1.0005152339405801</v>
      </c>
      <c r="L3111">
        <f t="shared" si="243"/>
        <v>0</v>
      </c>
      <c r="M3111">
        <f t="shared" si="244"/>
        <v>3.8029981299647631E-6</v>
      </c>
    </row>
    <row r="3112" spans="1:13" x14ac:dyDescent="0.2">
      <c r="A3112" t="s">
        <v>3110</v>
      </c>
      <c r="B3112">
        <v>1</v>
      </c>
      <c r="C3112">
        <v>1</v>
      </c>
      <c r="D3112">
        <v>1.01672928122775</v>
      </c>
      <c r="E3112">
        <f t="shared" si="240"/>
        <v>0</v>
      </c>
      <c r="F3112">
        <v>1</v>
      </c>
      <c r="G3112">
        <v>1.0167165190237399</v>
      </c>
      <c r="H3112">
        <f t="shared" si="241"/>
        <v>0</v>
      </c>
      <c r="I3112">
        <f t="shared" si="242"/>
        <v>-1.2762204010030587E-5</v>
      </c>
      <c r="J3112">
        <v>1</v>
      </c>
      <c r="K3112">
        <v>1.01671199301828</v>
      </c>
      <c r="L3112">
        <f t="shared" si="243"/>
        <v>0</v>
      </c>
      <c r="M3112">
        <f t="shared" si="244"/>
        <v>-1.7288209470001092E-5</v>
      </c>
    </row>
    <row r="3113" spans="1:13" x14ac:dyDescent="0.2">
      <c r="A3113" t="s">
        <v>3111</v>
      </c>
      <c r="B3113">
        <v>1</v>
      </c>
      <c r="C3113">
        <v>1</v>
      </c>
      <c r="D3113">
        <v>1.0023277364413501</v>
      </c>
      <c r="E3113">
        <f t="shared" si="240"/>
        <v>0</v>
      </c>
      <c r="F3113">
        <v>1</v>
      </c>
      <c r="G3113">
        <v>1.00233297697969</v>
      </c>
      <c r="H3113">
        <f t="shared" si="241"/>
        <v>0</v>
      </c>
      <c r="I3113">
        <f t="shared" si="242"/>
        <v>5.240538339945644E-6</v>
      </c>
      <c r="J3113">
        <v>1</v>
      </c>
      <c r="K3113">
        <v>1.00232913924169</v>
      </c>
      <c r="L3113">
        <f t="shared" si="243"/>
        <v>0</v>
      </c>
      <c r="M3113">
        <f t="shared" si="244"/>
        <v>1.4028003398891542E-6</v>
      </c>
    </row>
    <row r="3114" spans="1:13" x14ac:dyDescent="0.2">
      <c r="A3114" t="s">
        <v>3112</v>
      </c>
      <c r="B3114">
        <v>1</v>
      </c>
      <c r="C3114">
        <v>1</v>
      </c>
      <c r="D3114">
        <v>1.0096517836791501</v>
      </c>
      <c r="E3114">
        <f t="shared" si="240"/>
        <v>0</v>
      </c>
      <c r="F3114">
        <v>1</v>
      </c>
      <c r="G3114">
        <v>1.0136526164761801</v>
      </c>
      <c r="H3114">
        <f t="shared" si="241"/>
        <v>0</v>
      </c>
      <c r="I3114">
        <f t="shared" si="242"/>
        <v>4.0008327970300073E-3</v>
      </c>
      <c r="J3114">
        <v>1</v>
      </c>
      <c r="K3114">
        <v>1.01563200378774</v>
      </c>
      <c r="L3114">
        <f t="shared" si="243"/>
        <v>0</v>
      </c>
      <c r="M3114">
        <f t="shared" si="244"/>
        <v>5.9802201085898954E-3</v>
      </c>
    </row>
    <row r="3115" spans="1:13" x14ac:dyDescent="0.2">
      <c r="A3115" t="s">
        <v>3113</v>
      </c>
      <c r="B3115">
        <v>1</v>
      </c>
      <c r="C3115">
        <v>1</v>
      </c>
      <c r="D3115">
        <v>1.0015247513513501</v>
      </c>
      <c r="E3115">
        <f t="shared" si="240"/>
        <v>0</v>
      </c>
      <c r="F3115">
        <v>1</v>
      </c>
      <c r="G3115">
        <v>1.0015183735462001</v>
      </c>
      <c r="H3115">
        <f t="shared" si="241"/>
        <v>0</v>
      </c>
      <c r="I3115">
        <f t="shared" si="242"/>
        <v>-6.3778051500040789E-6</v>
      </c>
      <c r="J3115">
        <v>1</v>
      </c>
      <c r="K3115">
        <v>1.0015183291065399</v>
      </c>
      <c r="L3115">
        <f t="shared" si="243"/>
        <v>0</v>
      </c>
      <c r="M3115">
        <f t="shared" si="244"/>
        <v>-6.4222448101780572E-6</v>
      </c>
    </row>
    <row r="3116" spans="1:13" x14ac:dyDescent="0.2">
      <c r="A3116" t="s">
        <v>3114</v>
      </c>
      <c r="B3116">
        <v>2</v>
      </c>
      <c r="C3116">
        <v>3</v>
      </c>
      <c r="D3116">
        <v>2.6243084503554801</v>
      </c>
      <c r="E3116">
        <f t="shared" si="240"/>
        <v>-1</v>
      </c>
      <c r="F3116">
        <v>3</v>
      </c>
      <c r="G3116">
        <v>2.62358626903336</v>
      </c>
      <c r="H3116">
        <f t="shared" si="241"/>
        <v>0</v>
      </c>
      <c r="I3116">
        <f t="shared" si="242"/>
        <v>-7.2218132212009678E-4</v>
      </c>
      <c r="J3116">
        <v>3</v>
      </c>
      <c r="K3116">
        <v>2.6234233312111002</v>
      </c>
      <c r="L3116">
        <f t="shared" si="243"/>
        <v>0</v>
      </c>
      <c r="M3116">
        <f t="shared" si="244"/>
        <v>-8.8511914437994221E-4</v>
      </c>
    </row>
    <row r="3117" spans="1:13" x14ac:dyDescent="0.2">
      <c r="A3117" t="s">
        <v>3115</v>
      </c>
      <c r="B3117">
        <v>1</v>
      </c>
      <c r="C3117">
        <v>1</v>
      </c>
      <c r="D3117">
        <v>1.00016541496071</v>
      </c>
      <c r="E3117">
        <f t="shared" si="240"/>
        <v>0</v>
      </c>
      <c r="F3117">
        <v>1</v>
      </c>
      <c r="G3117">
        <v>1.00016465348244</v>
      </c>
      <c r="H3117">
        <f t="shared" si="241"/>
        <v>0</v>
      </c>
      <c r="I3117">
        <f t="shared" si="242"/>
        <v>-7.6147826999495294E-7</v>
      </c>
      <c r="J3117">
        <v>1</v>
      </c>
      <c r="K3117">
        <v>1.0001645084777699</v>
      </c>
      <c r="L3117">
        <f t="shared" si="243"/>
        <v>0</v>
      </c>
      <c r="M3117">
        <f t="shared" si="244"/>
        <v>-9.0648294004402885E-7</v>
      </c>
    </row>
    <row r="3118" spans="1:13" x14ac:dyDescent="0.2">
      <c r="A3118" t="s">
        <v>3116</v>
      </c>
      <c r="B3118">
        <v>1</v>
      </c>
      <c r="C3118">
        <v>1</v>
      </c>
      <c r="D3118">
        <v>1.00109811432572</v>
      </c>
      <c r="E3118">
        <f t="shared" si="240"/>
        <v>0</v>
      </c>
      <c r="F3118">
        <v>1</v>
      </c>
      <c r="G3118">
        <v>1.0010921326832101</v>
      </c>
      <c r="H3118">
        <f t="shared" si="241"/>
        <v>0</v>
      </c>
      <c r="I3118">
        <f t="shared" si="242"/>
        <v>-5.9816425099779025E-6</v>
      </c>
      <c r="J3118">
        <v>1</v>
      </c>
      <c r="K3118">
        <v>1.00109103084088</v>
      </c>
      <c r="L3118">
        <f t="shared" si="243"/>
        <v>0</v>
      </c>
      <c r="M3118">
        <f t="shared" si="244"/>
        <v>-7.0834848400203043E-6</v>
      </c>
    </row>
    <row r="3119" spans="1:13" x14ac:dyDescent="0.2">
      <c r="A3119" t="s">
        <v>3117</v>
      </c>
      <c r="B3119">
        <v>1</v>
      </c>
      <c r="C3119">
        <v>1</v>
      </c>
      <c r="D3119">
        <v>1.00012202589016</v>
      </c>
      <c r="E3119">
        <f t="shared" si="240"/>
        <v>0</v>
      </c>
      <c r="F3119">
        <v>1</v>
      </c>
      <c r="G3119">
        <v>1.0001219096691401</v>
      </c>
      <c r="H3119">
        <f t="shared" si="241"/>
        <v>0</v>
      </c>
      <c r="I3119">
        <f t="shared" si="242"/>
        <v>-1.1622101991903833E-7</v>
      </c>
      <c r="J3119">
        <v>1</v>
      </c>
      <c r="K3119">
        <v>1.0001217372926701</v>
      </c>
      <c r="L3119">
        <f t="shared" si="243"/>
        <v>0</v>
      </c>
      <c r="M3119">
        <f t="shared" si="244"/>
        <v>-2.8859748990583967E-7</v>
      </c>
    </row>
    <row r="3120" spans="1:13" x14ac:dyDescent="0.2">
      <c r="A3120" t="s">
        <v>3118</v>
      </c>
      <c r="B3120">
        <v>1</v>
      </c>
      <c r="C3120">
        <v>1</v>
      </c>
      <c r="D3120">
        <v>1.0130105959356299</v>
      </c>
      <c r="E3120">
        <f t="shared" si="240"/>
        <v>0</v>
      </c>
      <c r="F3120">
        <v>1</v>
      </c>
      <c r="G3120">
        <v>1.01293675693618</v>
      </c>
      <c r="H3120">
        <f t="shared" si="241"/>
        <v>0</v>
      </c>
      <c r="I3120">
        <f t="shared" si="242"/>
        <v>-7.3838999449904463E-5</v>
      </c>
      <c r="J3120">
        <v>1</v>
      </c>
      <c r="K3120">
        <v>1.01292999877003</v>
      </c>
      <c r="L3120">
        <f t="shared" si="243"/>
        <v>0</v>
      </c>
      <c r="M3120">
        <f t="shared" si="244"/>
        <v>-8.0597165599938236E-5</v>
      </c>
    </row>
    <row r="3121" spans="1:13" x14ac:dyDescent="0.2">
      <c r="A3121" t="s">
        <v>3119</v>
      </c>
      <c r="B3121">
        <v>1</v>
      </c>
      <c r="C3121">
        <v>1</v>
      </c>
      <c r="D3121">
        <v>1.0027049634818801</v>
      </c>
      <c r="E3121">
        <f t="shared" si="240"/>
        <v>0</v>
      </c>
      <c r="F3121">
        <v>1</v>
      </c>
      <c r="G3121">
        <v>1.00268746163486</v>
      </c>
      <c r="H3121">
        <f t="shared" si="241"/>
        <v>0</v>
      </c>
      <c r="I3121">
        <f t="shared" si="242"/>
        <v>-1.7501847020096051E-5</v>
      </c>
      <c r="J3121">
        <v>1</v>
      </c>
      <c r="K3121">
        <v>1.0026848735311</v>
      </c>
      <c r="L3121">
        <f t="shared" si="243"/>
        <v>0</v>
      </c>
      <c r="M3121">
        <f t="shared" si="244"/>
        <v>-2.0089950780066701E-5</v>
      </c>
    </row>
    <row r="3122" spans="1:13" x14ac:dyDescent="0.2">
      <c r="A3122" t="s">
        <v>3120</v>
      </c>
      <c r="B3122">
        <v>1</v>
      </c>
      <c r="C3122">
        <v>1</v>
      </c>
      <c r="D3122">
        <v>1.01660645473108</v>
      </c>
      <c r="E3122">
        <f t="shared" si="240"/>
        <v>0</v>
      </c>
      <c r="F3122">
        <v>1</v>
      </c>
      <c r="G3122">
        <v>1.01646557941877</v>
      </c>
      <c r="H3122">
        <f t="shared" si="241"/>
        <v>0</v>
      </c>
      <c r="I3122">
        <f t="shared" si="242"/>
        <v>-1.4087531230999595E-4</v>
      </c>
      <c r="J3122">
        <v>1</v>
      </c>
      <c r="K3122">
        <v>1.01642880546291</v>
      </c>
      <c r="L3122">
        <f t="shared" si="243"/>
        <v>0</v>
      </c>
      <c r="M3122">
        <f t="shared" si="244"/>
        <v>-1.7764926816998816E-4</v>
      </c>
    </row>
    <row r="3123" spans="1:13" x14ac:dyDescent="0.2">
      <c r="A3123" t="s">
        <v>3121</v>
      </c>
      <c r="B3123">
        <v>1</v>
      </c>
      <c r="C3123">
        <v>1</v>
      </c>
      <c r="D3123">
        <v>1.00021037679966</v>
      </c>
      <c r="E3123">
        <f t="shared" si="240"/>
        <v>0</v>
      </c>
      <c r="F3123">
        <v>1</v>
      </c>
      <c r="G3123">
        <v>1.0002101756611299</v>
      </c>
      <c r="H3123">
        <f t="shared" si="241"/>
        <v>0</v>
      </c>
      <c r="I3123">
        <f t="shared" si="242"/>
        <v>-2.0113853005376825E-7</v>
      </c>
      <c r="J3123">
        <v>1</v>
      </c>
      <c r="K3123">
        <v>1.0002098514259401</v>
      </c>
      <c r="L3123">
        <f t="shared" si="243"/>
        <v>0</v>
      </c>
      <c r="M3123">
        <f t="shared" si="244"/>
        <v>-5.2537371986183246E-7</v>
      </c>
    </row>
    <row r="3124" spans="1:13" x14ac:dyDescent="0.2">
      <c r="A3124" t="s">
        <v>3122</v>
      </c>
      <c r="B3124">
        <v>1</v>
      </c>
      <c r="C3124">
        <v>1</v>
      </c>
      <c r="D3124">
        <v>1.0006101946385</v>
      </c>
      <c r="E3124">
        <f t="shared" si="240"/>
        <v>0</v>
      </c>
      <c r="F3124">
        <v>1</v>
      </c>
      <c r="G3124">
        <v>1.0006139262322999</v>
      </c>
      <c r="H3124">
        <f t="shared" si="241"/>
        <v>0</v>
      </c>
      <c r="I3124">
        <f t="shared" si="242"/>
        <v>3.7315937999604643E-6</v>
      </c>
      <c r="J3124">
        <v>1</v>
      </c>
      <c r="K3124">
        <v>1.00061353548934</v>
      </c>
      <c r="L3124">
        <f t="shared" si="243"/>
        <v>0</v>
      </c>
      <c r="M3124">
        <f t="shared" si="244"/>
        <v>3.3408508399723758E-6</v>
      </c>
    </row>
    <row r="3125" spans="1:13" x14ac:dyDescent="0.2">
      <c r="A3125" t="s">
        <v>3123</v>
      </c>
      <c r="B3125">
        <v>1</v>
      </c>
      <c r="C3125">
        <v>1</v>
      </c>
      <c r="D3125">
        <v>1.0019261183275101</v>
      </c>
      <c r="E3125">
        <f t="shared" si="240"/>
        <v>0</v>
      </c>
      <c r="F3125">
        <v>1</v>
      </c>
      <c r="G3125">
        <v>1.0019327619777101</v>
      </c>
      <c r="H3125">
        <f t="shared" si="241"/>
        <v>0</v>
      </c>
      <c r="I3125">
        <f t="shared" si="242"/>
        <v>6.643650199977813E-6</v>
      </c>
      <c r="J3125">
        <v>1</v>
      </c>
      <c r="K3125">
        <v>1.0019340323930701</v>
      </c>
      <c r="L3125">
        <f t="shared" si="243"/>
        <v>0</v>
      </c>
      <c r="M3125">
        <f t="shared" si="244"/>
        <v>7.9140655599996279E-6</v>
      </c>
    </row>
    <row r="3126" spans="1:13" x14ac:dyDescent="0.2">
      <c r="A3126" t="s">
        <v>3124</v>
      </c>
      <c r="B3126">
        <v>1</v>
      </c>
      <c r="C3126">
        <v>1</v>
      </c>
      <c r="D3126">
        <v>1.0014816162243201</v>
      </c>
      <c r="E3126">
        <f t="shared" si="240"/>
        <v>0</v>
      </c>
      <c r="F3126">
        <v>1</v>
      </c>
      <c r="G3126">
        <v>1.00148287139718</v>
      </c>
      <c r="H3126">
        <f t="shared" si="241"/>
        <v>0</v>
      </c>
      <c r="I3126">
        <f t="shared" si="242"/>
        <v>1.2551728598708678E-6</v>
      </c>
      <c r="J3126">
        <v>1</v>
      </c>
      <c r="K3126">
        <v>1.0014828098589801</v>
      </c>
      <c r="L3126">
        <f t="shared" si="243"/>
        <v>0</v>
      </c>
      <c r="M3126">
        <f t="shared" si="244"/>
        <v>1.1936346600016634E-6</v>
      </c>
    </row>
    <row r="3127" spans="1:13" x14ac:dyDescent="0.2">
      <c r="A3127" t="s">
        <v>3125</v>
      </c>
      <c r="B3127">
        <v>1</v>
      </c>
      <c r="C3127">
        <v>1</v>
      </c>
      <c r="D3127">
        <v>1.0061154861860799</v>
      </c>
      <c r="E3127">
        <f t="shared" si="240"/>
        <v>0</v>
      </c>
      <c r="F3127">
        <v>1</v>
      </c>
      <c r="G3127">
        <v>1.0061091861993801</v>
      </c>
      <c r="H3127">
        <f t="shared" si="241"/>
        <v>0</v>
      </c>
      <c r="I3127">
        <f t="shared" si="242"/>
        <v>-6.2999866998758591E-6</v>
      </c>
      <c r="J3127">
        <v>1</v>
      </c>
      <c r="K3127">
        <v>1.0060937696568799</v>
      </c>
      <c r="L3127">
        <f t="shared" si="243"/>
        <v>0</v>
      </c>
      <c r="M3127">
        <f t="shared" si="244"/>
        <v>-2.1716529200022094E-5</v>
      </c>
    </row>
    <row r="3128" spans="1:13" x14ac:dyDescent="0.2">
      <c r="A3128" t="s">
        <v>3126</v>
      </c>
      <c r="B3128">
        <v>1</v>
      </c>
      <c r="C3128">
        <v>1</v>
      </c>
      <c r="D3128">
        <v>1.02670548230409</v>
      </c>
      <c r="E3128">
        <f t="shared" si="240"/>
        <v>0</v>
      </c>
      <c r="F3128">
        <v>1</v>
      </c>
      <c r="G3128">
        <v>1.02672201097658</v>
      </c>
      <c r="H3128">
        <f t="shared" si="241"/>
        <v>0</v>
      </c>
      <c r="I3128">
        <f t="shared" si="242"/>
        <v>1.6528672490023766E-5</v>
      </c>
      <c r="J3128">
        <v>1</v>
      </c>
      <c r="K3128">
        <v>1.0267165656527599</v>
      </c>
      <c r="L3128">
        <f t="shared" si="243"/>
        <v>0</v>
      </c>
      <c r="M3128">
        <f t="shared" si="244"/>
        <v>1.1083348669949089E-5</v>
      </c>
    </row>
    <row r="3129" spans="1:13" x14ac:dyDescent="0.2">
      <c r="A3129" t="s">
        <v>3127</v>
      </c>
      <c r="B3129">
        <v>1</v>
      </c>
      <c r="C3129">
        <v>1</v>
      </c>
      <c r="D3129">
        <v>1.0749985403126801</v>
      </c>
      <c r="E3129">
        <f t="shared" si="240"/>
        <v>0</v>
      </c>
      <c r="F3129">
        <v>1</v>
      </c>
      <c r="G3129">
        <v>1.0748607915141399</v>
      </c>
      <c r="H3129">
        <f t="shared" si="241"/>
        <v>0</v>
      </c>
      <c r="I3129">
        <f t="shared" si="242"/>
        <v>-1.3774879854011601E-4</v>
      </c>
      <c r="J3129">
        <v>1</v>
      </c>
      <c r="K3129">
        <v>1.0748990995874801</v>
      </c>
      <c r="L3129">
        <f t="shared" si="243"/>
        <v>0</v>
      </c>
      <c r="M3129">
        <f t="shared" si="244"/>
        <v>-9.9440725199961832E-5</v>
      </c>
    </row>
    <row r="3130" spans="1:13" x14ac:dyDescent="0.2">
      <c r="A3130" t="s">
        <v>3128</v>
      </c>
      <c r="B3130">
        <v>1</v>
      </c>
      <c r="C3130">
        <v>1</v>
      </c>
      <c r="D3130">
        <v>1.0161147832847901</v>
      </c>
      <c r="E3130">
        <f t="shared" si="240"/>
        <v>0</v>
      </c>
      <c r="F3130">
        <v>1</v>
      </c>
      <c r="G3130">
        <v>1.0223279661972899</v>
      </c>
      <c r="H3130">
        <f t="shared" si="241"/>
        <v>0</v>
      </c>
      <c r="I3130">
        <f t="shared" si="242"/>
        <v>6.2131829124998372E-3</v>
      </c>
      <c r="J3130">
        <v>1</v>
      </c>
      <c r="K3130">
        <v>1.02533245291506</v>
      </c>
      <c r="L3130">
        <f t="shared" si="243"/>
        <v>0</v>
      </c>
      <c r="M3130">
        <f t="shared" si="244"/>
        <v>9.2176696302699312E-3</v>
      </c>
    </row>
    <row r="3131" spans="1:13" x14ac:dyDescent="0.2">
      <c r="A3131" t="s">
        <v>3129</v>
      </c>
      <c r="B3131">
        <v>1</v>
      </c>
      <c r="C3131">
        <v>1</v>
      </c>
      <c r="D3131">
        <v>1.0052425671034599</v>
      </c>
      <c r="E3131">
        <f t="shared" si="240"/>
        <v>0</v>
      </c>
      <c r="F3131">
        <v>1</v>
      </c>
      <c r="G3131">
        <v>1.00521021630836</v>
      </c>
      <c r="H3131">
        <f t="shared" si="241"/>
        <v>0</v>
      </c>
      <c r="I3131">
        <f t="shared" si="242"/>
        <v>-3.235079509988914E-5</v>
      </c>
      <c r="J3131">
        <v>1</v>
      </c>
      <c r="K3131">
        <v>1.00520283295721</v>
      </c>
      <c r="L3131">
        <f t="shared" si="243"/>
        <v>0</v>
      </c>
      <c r="M3131">
        <f t="shared" si="244"/>
        <v>-3.9734146249914559E-5</v>
      </c>
    </row>
    <row r="3132" spans="1:13" x14ac:dyDescent="0.2">
      <c r="A3132" t="s">
        <v>3130</v>
      </c>
      <c r="B3132">
        <v>1</v>
      </c>
      <c r="C3132">
        <v>1</v>
      </c>
      <c r="D3132">
        <v>1.00081122343212</v>
      </c>
      <c r="E3132">
        <f t="shared" si="240"/>
        <v>0</v>
      </c>
      <c r="F3132">
        <v>1</v>
      </c>
      <c r="G3132">
        <v>1.00080868660119</v>
      </c>
      <c r="H3132">
        <f t="shared" si="241"/>
        <v>0</v>
      </c>
      <c r="I3132">
        <f t="shared" si="242"/>
        <v>-2.5368309299889091E-6</v>
      </c>
      <c r="J3132">
        <v>1</v>
      </c>
      <c r="K3132">
        <v>1.00080846078701</v>
      </c>
      <c r="L3132">
        <f t="shared" si="243"/>
        <v>0</v>
      </c>
      <c r="M3132">
        <f t="shared" si="244"/>
        <v>-2.7626451100104532E-6</v>
      </c>
    </row>
    <row r="3133" spans="1:13" x14ac:dyDescent="0.2">
      <c r="A3133" t="s">
        <v>3131</v>
      </c>
      <c r="B3133">
        <v>1</v>
      </c>
      <c r="C3133">
        <v>2</v>
      </c>
      <c r="D3133">
        <v>1.8800628374405199</v>
      </c>
      <c r="E3133">
        <f t="shared" si="240"/>
        <v>-1</v>
      </c>
      <c r="F3133">
        <v>2</v>
      </c>
      <c r="G3133">
        <v>2.0053185988116899</v>
      </c>
      <c r="H3133">
        <f t="shared" si="241"/>
        <v>0</v>
      </c>
      <c r="I3133">
        <f t="shared" si="242"/>
        <v>0.12525576137117</v>
      </c>
      <c r="J3133">
        <v>2</v>
      </c>
      <c r="K3133">
        <v>2.0072102678474999</v>
      </c>
      <c r="L3133">
        <f t="shared" si="243"/>
        <v>0</v>
      </c>
      <c r="M3133">
        <f t="shared" si="244"/>
        <v>0.12714743040697996</v>
      </c>
    </row>
    <row r="3134" spans="1:13" x14ac:dyDescent="0.2">
      <c r="A3134" t="s">
        <v>3132</v>
      </c>
      <c r="B3134">
        <v>1</v>
      </c>
      <c r="C3134">
        <v>1</v>
      </c>
      <c r="D3134">
        <v>1.05401871114906</v>
      </c>
      <c r="E3134">
        <f t="shared" si="240"/>
        <v>0</v>
      </c>
      <c r="F3134">
        <v>1</v>
      </c>
      <c r="G3134">
        <v>1.053650927823</v>
      </c>
      <c r="H3134">
        <f t="shared" si="241"/>
        <v>0</v>
      </c>
      <c r="I3134">
        <f t="shared" si="242"/>
        <v>-3.6778332606002273E-4</v>
      </c>
      <c r="J3134">
        <v>1</v>
      </c>
      <c r="K3134">
        <v>1.05358336633949</v>
      </c>
      <c r="L3134">
        <f t="shared" si="243"/>
        <v>0</v>
      </c>
      <c r="M3134">
        <f t="shared" si="244"/>
        <v>-4.3534480956997079E-4</v>
      </c>
    </row>
    <row r="3135" spans="1:13" x14ac:dyDescent="0.2">
      <c r="A3135" t="s">
        <v>3133</v>
      </c>
      <c r="B3135">
        <v>1</v>
      </c>
      <c r="C3135">
        <v>1</v>
      </c>
      <c r="D3135">
        <v>1.02652120392973</v>
      </c>
      <c r="E3135">
        <f t="shared" si="240"/>
        <v>0</v>
      </c>
      <c r="F3135">
        <v>1</v>
      </c>
      <c r="G3135">
        <v>1.0264865464784401</v>
      </c>
      <c r="H3135">
        <f t="shared" si="241"/>
        <v>0</v>
      </c>
      <c r="I3135">
        <f t="shared" si="242"/>
        <v>-3.4657451289943353E-5</v>
      </c>
      <c r="J3135">
        <v>1</v>
      </c>
      <c r="K3135">
        <v>1.0264859608308701</v>
      </c>
      <c r="L3135">
        <f t="shared" si="243"/>
        <v>0</v>
      </c>
      <c r="M3135">
        <f t="shared" si="244"/>
        <v>-3.5243098859938371E-5</v>
      </c>
    </row>
    <row r="3136" spans="1:13" x14ac:dyDescent="0.2">
      <c r="A3136" t="s">
        <v>3134</v>
      </c>
      <c r="B3136">
        <v>2</v>
      </c>
      <c r="C3136">
        <v>2</v>
      </c>
      <c r="D3136">
        <v>2.0518491974736599</v>
      </c>
      <c r="E3136">
        <f t="shared" si="240"/>
        <v>0</v>
      </c>
      <c r="F3136">
        <v>2</v>
      </c>
      <c r="G3136">
        <v>2.0519538509148698</v>
      </c>
      <c r="H3136">
        <f t="shared" si="241"/>
        <v>0</v>
      </c>
      <c r="I3136">
        <f t="shared" si="242"/>
        <v>1.0465344120991205E-4</v>
      </c>
      <c r="J3136">
        <v>2</v>
      </c>
      <c r="K3136">
        <v>2.0519891780419899</v>
      </c>
      <c r="L3136">
        <f t="shared" si="243"/>
        <v>0</v>
      </c>
      <c r="M3136">
        <f t="shared" si="244"/>
        <v>1.3998056832997818E-4</v>
      </c>
    </row>
    <row r="3137" spans="1:13" x14ac:dyDescent="0.2">
      <c r="A3137" t="s">
        <v>3135</v>
      </c>
      <c r="B3137">
        <v>1</v>
      </c>
      <c r="C3137">
        <v>1</v>
      </c>
      <c r="D3137">
        <v>1.00000000181015</v>
      </c>
      <c r="E3137">
        <f t="shared" si="240"/>
        <v>0</v>
      </c>
      <c r="F3137">
        <v>1</v>
      </c>
      <c r="G3137">
        <v>1.0000000018136901</v>
      </c>
      <c r="H3137">
        <f t="shared" si="241"/>
        <v>0</v>
      </c>
      <c r="I3137">
        <f t="shared" si="242"/>
        <v>3.5400571363197741E-12</v>
      </c>
      <c r="J3137">
        <v>1</v>
      </c>
      <c r="K3137">
        <v>1.00000000181354</v>
      </c>
      <c r="L3137">
        <f t="shared" si="243"/>
        <v>0</v>
      </c>
      <c r="M3137">
        <f t="shared" si="244"/>
        <v>3.389954983390453E-12</v>
      </c>
    </row>
    <row r="3138" spans="1:13" x14ac:dyDescent="0.2">
      <c r="A3138" t="s">
        <v>3136</v>
      </c>
      <c r="B3138">
        <v>1</v>
      </c>
      <c r="C3138">
        <v>1</v>
      </c>
      <c r="D3138">
        <v>1.0000359133727099</v>
      </c>
      <c r="E3138">
        <f t="shared" si="240"/>
        <v>0</v>
      </c>
      <c r="F3138">
        <v>1</v>
      </c>
      <c r="G3138">
        <v>1.00003589152587</v>
      </c>
      <c r="H3138">
        <f t="shared" si="241"/>
        <v>0</v>
      </c>
      <c r="I3138">
        <f t="shared" si="242"/>
        <v>-2.1846839892702974E-8</v>
      </c>
      <c r="J3138">
        <v>1</v>
      </c>
      <c r="K3138">
        <v>1.00003589407695</v>
      </c>
      <c r="L3138">
        <f t="shared" si="243"/>
        <v>0</v>
      </c>
      <c r="M3138">
        <f t="shared" si="244"/>
        <v>-1.9295759878801277E-8</v>
      </c>
    </row>
    <row r="3139" spans="1:13" x14ac:dyDescent="0.2">
      <c r="A3139" t="s">
        <v>3137</v>
      </c>
      <c r="B3139">
        <v>1</v>
      </c>
      <c r="C3139">
        <v>1</v>
      </c>
      <c r="D3139">
        <v>1.0298931266628499</v>
      </c>
      <c r="E3139">
        <f t="shared" ref="E3139:E3202" si="245">B3139-C3139</f>
        <v>0</v>
      </c>
      <c r="F3139">
        <v>1</v>
      </c>
      <c r="G3139">
        <v>1.0298479391884201</v>
      </c>
      <c r="H3139">
        <f t="shared" ref="H3139:H3202" si="246">F3139-C3139</f>
        <v>0</v>
      </c>
      <c r="I3139">
        <f t="shared" ref="I3139:I3202" si="247">G3139-D3139</f>
        <v>-4.5187474429830843E-5</v>
      </c>
      <c r="J3139">
        <v>1</v>
      </c>
      <c r="K3139">
        <v>1.0298340448857399</v>
      </c>
      <c r="L3139">
        <f t="shared" ref="L3139:L3202" si="248">J3139-C3139</f>
        <v>0</v>
      </c>
      <c r="M3139">
        <f t="shared" ref="M3139:M3202" si="249">K3139-D3139</f>
        <v>-5.9081777110003841E-5</v>
      </c>
    </row>
    <row r="3140" spans="1:13" x14ac:dyDescent="0.2">
      <c r="A3140" t="s">
        <v>3138</v>
      </c>
      <c r="B3140">
        <v>1</v>
      </c>
      <c r="C3140">
        <v>1</v>
      </c>
      <c r="D3140">
        <v>1.0755514654816301</v>
      </c>
      <c r="E3140">
        <f t="shared" si="245"/>
        <v>0</v>
      </c>
      <c r="F3140">
        <v>1</v>
      </c>
      <c r="G3140">
        <v>1.07544931294673</v>
      </c>
      <c r="H3140">
        <f t="shared" si="246"/>
        <v>0</v>
      </c>
      <c r="I3140">
        <f t="shared" si="247"/>
        <v>-1.0215253490009069E-4</v>
      </c>
      <c r="J3140">
        <v>1</v>
      </c>
      <c r="K3140">
        <v>1.0754850032136001</v>
      </c>
      <c r="L3140">
        <f t="shared" si="248"/>
        <v>0</v>
      </c>
      <c r="M3140">
        <f t="shared" si="249"/>
        <v>-6.6462268029976457E-5</v>
      </c>
    </row>
    <row r="3141" spans="1:13" x14ac:dyDescent="0.2">
      <c r="A3141" t="s">
        <v>3139</v>
      </c>
      <c r="B3141">
        <v>1</v>
      </c>
      <c r="C3141">
        <v>1</v>
      </c>
      <c r="D3141">
        <v>1.14605931846366</v>
      </c>
      <c r="E3141">
        <f t="shared" si="245"/>
        <v>0</v>
      </c>
      <c r="F3141">
        <v>1</v>
      </c>
      <c r="G3141">
        <v>1.1457771461702</v>
      </c>
      <c r="H3141">
        <f t="shared" si="246"/>
        <v>0</v>
      </c>
      <c r="I3141">
        <f t="shared" si="247"/>
        <v>-2.8217229346005901E-4</v>
      </c>
      <c r="J3141">
        <v>1</v>
      </c>
      <c r="K3141">
        <v>1.1455702134854899</v>
      </c>
      <c r="L3141">
        <f t="shared" si="248"/>
        <v>0</v>
      </c>
      <c r="M3141">
        <f t="shared" si="249"/>
        <v>-4.8910497817011844E-4</v>
      </c>
    </row>
    <row r="3142" spans="1:13" x14ac:dyDescent="0.2">
      <c r="A3142" t="s">
        <v>3140</v>
      </c>
      <c r="B3142">
        <v>1</v>
      </c>
      <c r="C3142">
        <v>1</v>
      </c>
      <c r="D3142">
        <v>1.00793108489397</v>
      </c>
      <c r="E3142">
        <f t="shared" si="245"/>
        <v>0</v>
      </c>
      <c r="F3142">
        <v>1</v>
      </c>
      <c r="G3142">
        <v>1.00796557660658</v>
      </c>
      <c r="H3142">
        <f t="shared" si="246"/>
        <v>0</v>
      </c>
      <c r="I3142">
        <f t="shared" si="247"/>
        <v>3.4491712610051906E-5</v>
      </c>
      <c r="J3142">
        <v>1</v>
      </c>
      <c r="K3142">
        <v>1.0079708520961499</v>
      </c>
      <c r="L3142">
        <f t="shared" si="248"/>
        <v>0</v>
      </c>
      <c r="M3142">
        <f t="shared" si="249"/>
        <v>3.9767202179907812E-5</v>
      </c>
    </row>
    <row r="3143" spans="1:13" x14ac:dyDescent="0.2">
      <c r="A3143" t="s">
        <v>3141</v>
      </c>
      <c r="B3143">
        <v>1</v>
      </c>
      <c r="C3143">
        <v>1</v>
      </c>
      <c r="D3143">
        <v>1.0000013071378799</v>
      </c>
      <c r="E3143">
        <f t="shared" si="245"/>
        <v>0</v>
      </c>
      <c r="F3143">
        <v>1</v>
      </c>
      <c r="G3143">
        <v>1.00000130962667</v>
      </c>
      <c r="H3143">
        <f t="shared" si="246"/>
        <v>0</v>
      </c>
      <c r="I3143">
        <f t="shared" si="247"/>
        <v>2.4887900629266824E-9</v>
      </c>
      <c r="J3143">
        <v>1</v>
      </c>
      <c r="K3143">
        <v>1.0000013099487599</v>
      </c>
      <c r="L3143">
        <f t="shared" si="248"/>
        <v>0</v>
      </c>
      <c r="M3143">
        <f t="shared" si="249"/>
        <v>2.8108799732251555E-9</v>
      </c>
    </row>
    <row r="3144" spans="1:13" x14ac:dyDescent="0.2">
      <c r="A3144" t="s">
        <v>3142</v>
      </c>
      <c r="B3144">
        <v>1</v>
      </c>
      <c r="C3144">
        <v>1</v>
      </c>
      <c r="D3144">
        <v>1.00089624119833</v>
      </c>
      <c r="E3144">
        <f t="shared" si="245"/>
        <v>0</v>
      </c>
      <c r="F3144">
        <v>1</v>
      </c>
      <c r="G3144">
        <v>1.00089213657288</v>
      </c>
      <c r="H3144">
        <f t="shared" si="246"/>
        <v>0</v>
      </c>
      <c r="I3144">
        <f t="shared" si="247"/>
        <v>-4.104625449974364E-6</v>
      </c>
      <c r="J3144">
        <v>1</v>
      </c>
      <c r="K3144">
        <v>1.0008918652560601</v>
      </c>
      <c r="L3144">
        <f t="shared" si="248"/>
        <v>0</v>
      </c>
      <c r="M3144">
        <f t="shared" si="249"/>
        <v>-4.3759422698741446E-6</v>
      </c>
    </row>
    <row r="3145" spans="1:13" x14ac:dyDescent="0.2">
      <c r="A3145" t="s">
        <v>3143</v>
      </c>
      <c r="B3145">
        <v>1</v>
      </c>
      <c r="C3145">
        <v>1</v>
      </c>
      <c r="D3145">
        <v>1.0000329420051</v>
      </c>
      <c r="E3145">
        <f t="shared" si="245"/>
        <v>0</v>
      </c>
      <c r="F3145">
        <v>1</v>
      </c>
      <c r="G3145">
        <v>1.0000325278525</v>
      </c>
      <c r="H3145">
        <f t="shared" si="246"/>
        <v>0</v>
      </c>
      <c r="I3145">
        <f t="shared" si="247"/>
        <v>-4.1415259999233456E-7</v>
      </c>
      <c r="J3145">
        <v>1</v>
      </c>
      <c r="K3145">
        <v>1.0000324597896</v>
      </c>
      <c r="L3145">
        <f t="shared" si="248"/>
        <v>0</v>
      </c>
      <c r="M3145">
        <f t="shared" si="249"/>
        <v>-4.8221549997506941E-7</v>
      </c>
    </row>
    <row r="3146" spans="1:13" x14ac:dyDescent="0.2">
      <c r="A3146" t="s">
        <v>3144</v>
      </c>
      <c r="B3146">
        <v>2</v>
      </c>
      <c r="C3146">
        <v>1</v>
      </c>
      <c r="D3146">
        <v>1.1678637201854301</v>
      </c>
      <c r="E3146">
        <f t="shared" si="245"/>
        <v>1</v>
      </c>
      <c r="F3146">
        <v>1</v>
      </c>
      <c r="G3146">
        <v>1.16796922094703</v>
      </c>
      <c r="H3146">
        <f t="shared" si="246"/>
        <v>0</v>
      </c>
      <c r="I3146">
        <f t="shared" si="247"/>
        <v>1.0550076159998589E-4</v>
      </c>
      <c r="J3146">
        <v>1</v>
      </c>
      <c r="K3146">
        <v>1.1679713742008699</v>
      </c>
      <c r="L3146">
        <f t="shared" si="248"/>
        <v>0</v>
      </c>
      <c r="M3146">
        <f t="shared" si="249"/>
        <v>1.0765401543988418E-4</v>
      </c>
    </row>
    <row r="3147" spans="1:13" x14ac:dyDescent="0.2">
      <c r="A3147" t="s">
        <v>3145</v>
      </c>
      <c r="B3147">
        <v>1</v>
      </c>
      <c r="C3147">
        <v>1</v>
      </c>
      <c r="D3147">
        <v>1.04624072927002</v>
      </c>
      <c r="E3147">
        <f t="shared" si="245"/>
        <v>0</v>
      </c>
      <c r="F3147">
        <v>1</v>
      </c>
      <c r="G3147">
        <v>1.04585565854257</v>
      </c>
      <c r="H3147">
        <f t="shared" si="246"/>
        <v>0</v>
      </c>
      <c r="I3147">
        <f t="shared" si="247"/>
        <v>-3.850707274499765E-4</v>
      </c>
      <c r="J3147">
        <v>1</v>
      </c>
      <c r="K3147">
        <v>1.0458033276054499</v>
      </c>
      <c r="L3147">
        <f t="shared" si="248"/>
        <v>0</v>
      </c>
      <c r="M3147">
        <f t="shared" si="249"/>
        <v>-4.3740166457006957E-4</v>
      </c>
    </row>
    <row r="3148" spans="1:13" x14ac:dyDescent="0.2">
      <c r="A3148" t="s">
        <v>3146</v>
      </c>
      <c r="B3148">
        <v>1</v>
      </c>
      <c r="C3148">
        <v>1</v>
      </c>
      <c r="D3148">
        <v>1.0000432249073099</v>
      </c>
      <c r="E3148">
        <f t="shared" si="245"/>
        <v>0</v>
      </c>
      <c r="F3148">
        <v>1</v>
      </c>
      <c r="G3148">
        <v>1.0000432875654901</v>
      </c>
      <c r="H3148">
        <f t="shared" si="246"/>
        <v>0</v>
      </c>
      <c r="I3148">
        <f t="shared" si="247"/>
        <v>6.2658180199903768E-8</v>
      </c>
      <c r="J3148">
        <v>1</v>
      </c>
      <c r="K3148">
        <v>1.00004332306063</v>
      </c>
      <c r="L3148">
        <f t="shared" si="248"/>
        <v>0</v>
      </c>
      <c r="M3148">
        <f t="shared" si="249"/>
        <v>9.8153320138294475E-8</v>
      </c>
    </row>
    <row r="3149" spans="1:13" x14ac:dyDescent="0.2">
      <c r="A3149" t="s">
        <v>3147</v>
      </c>
      <c r="B3149">
        <v>1</v>
      </c>
      <c r="C3149">
        <v>1</v>
      </c>
      <c r="D3149">
        <v>1.04583637955761</v>
      </c>
      <c r="E3149">
        <f t="shared" si="245"/>
        <v>0</v>
      </c>
      <c r="F3149">
        <v>1</v>
      </c>
      <c r="G3149">
        <v>1.0456521656392399</v>
      </c>
      <c r="H3149">
        <f t="shared" si="246"/>
        <v>0</v>
      </c>
      <c r="I3149">
        <f t="shared" si="247"/>
        <v>-1.8421391837009082E-4</v>
      </c>
      <c r="J3149">
        <v>1</v>
      </c>
      <c r="K3149">
        <v>1.0456277367346201</v>
      </c>
      <c r="L3149">
        <f t="shared" si="248"/>
        <v>0</v>
      </c>
      <c r="M3149">
        <f t="shared" si="249"/>
        <v>-2.0864282298993508E-4</v>
      </c>
    </row>
    <row r="3150" spans="1:13" x14ac:dyDescent="0.2">
      <c r="A3150" t="s">
        <v>3148</v>
      </c>
      <c r="B3150">
        <v>1</v>
      </c>
      <c r="C3150">
        <v>1</v>
      </c>
      <c r="D3150">
        <v>1.00521210506925</v>
      </c>
      <c r="E3150">
        <f t="shared" si="245"/>
        <v>0</v>
      </c>
      <c r="F3150">
        <v>1</v>
      </c>
      <c r="G3150">
        <v>1.0052226960395301</v>
      </c>
      <c r="H3150">
        <f t="shared" si="246"/>
        <v>0</v>
      </c>
      <c r="I3150">
        <f t="shared" si="247"/>
        <v>1.0590970280111023E-5</v>
      </c>
      <c r="J3150">
        <v>1</v>
      </c>
      <c r="K3150">
        <v>1.0052238423911599</v>
      </c>
      <c r="L3150">
        <f t="shared" si="248"/>
        <v>0</v>
      </c>
      <c r="M3150">
        <f t="shared" si="249"/>
        <v>1.1737321909954801E-5</v>
      </c>
    </row>
    <row r="3151" spans="1:13" x14ac:dyDescent="0.2">
      <c r="A3151" t="s">
        <v>3149</v>
      </c>
      <c r="B3151">
        <v>1</v>
      </c>
      <c r="C3151">
        <v>1</v>
      </c>
      <c r="D3151">
        <v>1.0001539473860299</v>
      </c>
      <c r="E3151">
        <f t="shared" si="245"/>
        <v>0</v>
      </c>
      <c r="F3151">
        <v>1</v>
      </c>
      <c r="G3151">
        <v>1.0001522626302499</v>
      </c>
      <c r="H3151">
        <f t="shared" si="246"/>
        <v>0</v>
      </c>
      <c r="I3151">
        <f t="shared" si="247"/>
        <v>-1.684755779995939E-6</v>
      </c>
      <c r="J3151">
        <v>1</v>
      </c>
      <c r="K3151">
        <v>1.000151870714</v>
      </c>
      <c r="L3151">
        <f t="shared" si="248"/>
        <v>0</v>
      </c>
      <c r="M3151">
        <f t="shared" si="249"/>
        <v>-2.0766720298937003E-6</v>
      </c>
    </row>
    <row r="3152" spans="1:13" x14ac:dyDescent="0.2">
      <c r="A3152" t="s">
        <v>3150</v>
      </c>
      <c r="B3152">
        <v>1</v>
      </c>
      <c r="C3152">
        <v>1</v>
      </c>
      <c r="D3152">
        <v>1.0288246169180999</v>
      </c>
      <c r="E3152">
        <f t="shared" si="245"/>
        <v>0</v>
      </c>
      <c r="F3152">
        <v>1</v>
      </c>
      <c r="G3152">
        <v>1.0289836392751099</v>
      </c>
      <c r="H3152">
        <f t="shared" si="246"/>
        <v>0</v>
      </c>
      <c r="I3152">
        <f t="shared" si="247"/>
        <v>1.590223570100413E-4</v>
      </c>
      <c r="J3152">
        <v>1</v>
      </c>
      <c r="K3152">
        <v>1.02911317157853</v>
      </c>
      <c r="L3152">
        <f t="shared" si="248"/>
        <v>0</v>
      </c>
      <c r="M3152">
        <f t="shared" si="249"/>
        <v>2.8855466043009592E-4</v>
      </c>
    </row>
    <row r="3153" spans="1:13" x14ac:dyDescent="0.2">
      <c r="A3153" t="s">
        <v>3151</v>
      </c>
      <c r="B3153">
        <v>1</v>
      </c>
      <c r="C3153">
        <v>1</v>
      </c>
      <c r="D3153">
        <v>1.0000173506352299</v>
      </c>
      <c r="E3153">
        <f t="shared" si="245"/>
        <v>0</v>
      </c>
      <c r="F3153">
        <v>1</v>
      </c>
      <c r="G3153">
        <v>1.0000261072038401</v>
      </c>
      <c r="H3153">
        <f t="shared" si="246"/>
        <v>0</v>
      </c>
      <c r="I3153">
        <f t="shared" si="247"/>
        <v>8.7565686102131224E-6</v>
      </c>
      <c r="J3153">
        <v>1</v>
      </c>
      <c r="K3153">
        <v>1.00003177489066</v>
      </c>
      <c r="L3153">
        <f t="shared" si="248"/>
        <v>0</v>
      </c>
      <c r="M3153">
        <f t="shared" si="249"/>
        <v>1.4424255430078858E-5</v>
      </c>
    </row>
    <row r="3154" spans="1:13" x14ac:dyDescent="0.2">
      <c r="A3154" t="s">
        <v>3152</v>
      </c>
      <c r="B3154">
        <v>2</v>
      </c>
      <c r="C3154">
        <v>2</v>
      </c>
      <c r="D3154">
        <v>2.3530502795866401</v>
      </c>
      <c r="E3154">
        <f t="shared" si="245"/>
        <v>0</v>
      </c>
      <c r="F3154">
        <v>2</v>
      </c>
      <c r="G3154">
        <v>2.3530275777080099</v>
      </c>
      <c r="H3154">
        <f t="shared" si="246"/>
        <v>0</v>
      </c>
      <c r="I3154">
        <f t="shared" si="247"/>
        <v>-2.2701878630293493E-5</v>
      </c>
      <c r="J3154">
        <v>2</v>
      </c>
      <c r="K3154">
        <v>2.3530866180311101</v>
      </c>
      <c r="L3154">
        <f t="shared" si="248"/>
        <v>0</v>
      </c>
      <c r="M3154">
        <f t="shared" si="249"/>
        <v>3.6338444469929954E-5</v>
      </c>
    </row>
    <row r="3155" spans="1:13" x14ac:dyDescent="0.2">
      <c r="A3155" t="s">
        <v>3153</v>
      </c>
      <c r="B3155">
        <v>1</v>
      </c>
      <c r="C3155">
        <v>1</v>
      </c>
      <c r="D3155">
        <v>1.00689641867534</v>
      </c>
      <c r="E3155">
        <f t="shared" si="245"/>
        <v>0</v>
      </c>
      <c r="F3155">
        <v>1</v>
      </c>
      <c r="G3155">
        <v>1.00696743568719</v>
      </c>
      <c r="H3155">
        <f t="shared" si="246"/>
        <v>0</v>
      </c>
      <c r="I3155">
        <f t="shared" si="247"/>
        <v>7.1017011850083023E-5</v>
      </c>
      <c r="J3155">
        <v>1</v>
      </c>
      <c r="K3155">
        <v>1.0069611164450201</v>
      </c>
      <c r="L3155">
        <f t="shared" si="248"/>
        <v>0</v>
      </c>
      <c r="M3155">
        <f t="shared" si="249"/>
        <v>6.4697769680099881E-5</v>
      </c>
    </row>
    <row r="3156" spans="1:13" x14ac:dyDescent="0.2">
      <c r="A3156" t="s">
        <v>3154</v>
      </c>
      <c r="B3156">
        <v>1</v>
      </c>
      <c r="C3156">
        <v>1</v>
      </c>
      <c r="D3156">
        <v>1.0205568560690901</v>
      </c>
      <c r="E3156">
        <f t="shared" si="245"/>
        <v>0</v>
      </c>
      <c r="F3156">
        <v>1</v>
      </c>
      <c r="G3156">
        <v>1.0203685882312501</v>
      </c>
      <c r="H3156">
        <f t="shared" si="246"/>
        <v>0</v>
      </c>
      <c r="I3156">
        <f t="shared" si="247"/>
        <v>-1.882678378399838E-4</v>
      </c>
      <c r="J3156">
        <v>1</v>
      </c>
      <c r="K3156">
        <v>1.02034034898917</v>
      </c>
      <c r="L3156">
        <f t="shared" si="248"/>
        <v>0</v>
      </c>
      <c r="M3156">
        <f t="shared" si="249"/>
        <v>-2.1650707992004747E-4</v>
      </c>
    </row>
    <row r="3157" spans="1:13" x14ac:dyDescent="0.2">
      <c r="A3157" t="s">
        <v>3155</v>
      </c>
      <c r="B3157">
        <v>1</v>
      </c>
      <c r="C3157">
        <v>1</v>
      </c>
      <c r="D3157">
        <v>1.00419108452492</v>
      </c>
      <c r="E3157">
        <f t="shared" si="245"/>
        <v>0</v>
      </c>
      <c r="F3157">
        <v>1</v>
      </c>
      <c r="G3157">
        <v>1.00417144397504</v>
      </c>
      <c r="H3157">
        <f t="shared" si="246"/>
        <v>0</v>
      </c>
      <c r="I3157">
        <f t="shared" si="247"/>
        <v>-1.9640549880017844E-5</v>
      </c>
      <c r="J3157">
        <v>1</v>
      </c>
      <c r="K3157">
        <v>1.00417084300888</v>
      </c>
      <c r="L3157">
        <f t="shared" si="248"/>
        <v>0</v>
      </c>
      <c r="M3157">
        <f t="shared" si="249"/>
        <v>-2.0241516039964935E-5</v>
      </c>
    </row>
    <row r="3158" spans="1:13" x14ac:dyDescent="0.2">
      <c r="A3158" t="s">
        <v>3156</v>
      </c>
      <c r="B3158">
        <v>1</v>
      </c>
      <c r="C3158">
        <v>1</v>
      </c>
      <c r="D3158">
        <v>1.0314546954791399</v>
      </c>
      <c r="E3158">
        <f t="shared" si="245"/>
        <v>0</v>
      </c>
      <c r="F3158">
        <v>1</v>
      </c>
      <c r="G3158">
        <v>1.0313291113687899</v>
      </c>
      <c r="H3158">
        <f t="shared" si="246"/>
        <v>0</v>
      </c>
      <c r="I3158">
        <f t="shared" si="247"/>
        <v>-1.2558411035001882E-4</v>
      </c>
      <c r="J3158">
        <v>1</v>
      </c>
      <c r="K3158">
        <v>1.0312852434670501</v>
      </c>
      <c r="L3158">
        <f t="shared" si="248"/>
        <v>0</v>
      </c>
      <c r="M3158">
        <f t="shared" si="249"/>
        <v>-1.6945201208984351E-4</v>
      </c>
    </row>
    <row r="3159" spans="1:13" x14ac:dyDescent="0.2">
      <c r="A3159" t="s">
        <v>3157</v>
      </c>
      <c r="B3159">
        <v>1</v>
      </c>
      <c r="C3159">
        <v>1</v>
      </c>
      <c r="D3159">
        <v>1.0302559640028</v>
      </c>
      <c r="E3159">
        <f t="shared" si="245"/>
        <v>0</v>
      </c>
      <c r="F3159">
        <v>1</v>
      </c>
      <c r="G3159">
        <v>1.0302619198669301</v>
      </c>
      <c r="H3159">
        <f t="shared" si="246"/>
        <v>0</v>
      </c>
      <c r="I3159">
        <f t="shared" si="247"/>
        <v>5.9558641301027393E-6</v>
      </c>
      <c r="J3159">
        <v>1</v>
      </c>
      <c r="K3159">
        <v>1.0305590797639701</v>
      </c>
      <c r="L3159">
        <f t="shared" si="248"/>
        <v>0</v>
      </c>
      <c r="M3159">
        <f t="shared" si="249"/>
        <v>3.0311576117014738E-4</v>
      </c>
    </row>
    <row r="3160" spans="1:13" x14ac:dyDescent="0.2">
      <c r="A3160" t="s">
        <v>3158</v>
      </c>
      <c r="B3160">
        <v>1</v>
      </c>
      <c r="C3160">
        <v>1</v>
      </c>
      <c r="D3160">
        <v>1.0237226971304001</v>
      </c>
      <c r="E3160">
        <f t="shared" si="245"/>
        <v>0</v>
      </c>
      <c r="F3160">
        <v>1</v>
      </c>
      <c r="G3160">
        <v>1.0235540161444401</v>
      </c>
      <c r="H3160">
        <f t="shared" si="246"/>
        <v>0</v>
      </c>
      <c r="I3160">
        <f t="shared" si="247"/>
        <v>-1.6868098596001246E-4</v>
      </c>
      <c r="J3160">
        <v>1</v>
      </c>
      <c r="K3160">
        <v>1.0235315393161</v>
      </c>
      <c r="L3160">
        <f t="shared" si="248"/>
        <v>0</v>
      </c>
      <c r="M3160">
        <f t="shared" si="249"/>
        <v>-1.9115781430012468E-4</v>
      </c>
    </row>
    <row r="3161" spans="1:13" x14ac:dyDescent="0.2">
      <c r="A3161" t="s">
        <v>3159</v>
      </c>
      <c r="B3161">
        <v>1</v>
      </c>
      <c r="C3161">
        <v>1</v>
      </c>
      <c r="D3161">
        <v>1.0027053692715799</v>
      </c>
      <c r="E3161">
        <f t="shared" si="245"/>
        <v>0</v>
      </c>
      <c r="F3161">
        <v>1</v>
      </c>
      <c r="G3161">
        <v>1.00271400882072</v>
      </c>
      <c r="H3161">
        <f t="shared" si="246"/>
        <v>0</v>
      </c>
      <c r="I3161">
        <f t="shared" si="247"/>
        <v>8.6395491400992341E-6</v>
      </c>
      <c r="J3161">
        <v>1</v>
      </c>
      <c r="K3161">
        <v>1.00272249659464</v>
      </c>
      <c r="L3161">
        <f t="shared" si="248"/>
        <v>0</v>
      </c>
      <c r="M3161">
        <f t="shared" si="249"/>
        <v>1.7127323060028843E-5</v>
      </c>
    </row>
    <row r="3162" spans="1:13" x14ac:dyDescent="0.2">
      <c r="A3162" t="s">
        <v>3160</v>
      </c>
      <c r="B3162">
        <v>1</v>
      </c>
      <c r="C3162">
        <v>1</v>
      </c>
      <c r="D3162">
        <v>1.0550388701028299</v>
      </c>
      <c r="E3162">
        <f t="shared" si="245"/>
        <v>0</v>
      </c>
      <c r="F3162">
        <v>1</v>
      </c>
      <c r="G3162">
        <v>1.0546929884790299</v>
      </c>
      <c r="H3162">
        <f t="shared" si="246"/>
        <v>0</v>
      </c>
      <c r="I3162">
        <f t="shared" si="247"/>
        <v>-3.4588162380000398E-4</v>
      </c>
      <c r="J3162">
        <v>1</v>
      </c>
      <c r="K3162">
        <v>1.05464663254512</v>
      </c>
      <c r="L3162">
        <f t="shared" si="248"/>
        <v>0</v>
      </c>
      <c r="M3162">
        <f t="shared" si="249"/>
        <v>-3.9223755770989577E-4</v>
      </c>
    </row>
    <row r="3163" spans="1:13" x14ac:dyDescent="0.2">
      <c r="A3163" t="s">
        <v>3161</v>
      </c>
      <c r="B3163">
        <v>1</v>
      </c>
      <c r="C3163">
        <v>1</v>
      </c>
      <c r="D3163">
        <v>1.0142850270632</v>
      </c>
      <c r="E3163">
        <f t="shared" si="245"/>
        <v>0</v>
      </c>
      <c r="F3163">
        <v>1</v>
      </c>
      <c r="G3163">
        <v>1.01429145763685</v>
      </c>
      <c r="H3163">
        <f t="shared" si="246"/>
        <v>0</v>
      </c>
      <c r="I3163">
        <f t="shared" si="247"/>
        <v>6.4305736500180899E-6</v>
      </c>
      <c r="J3163">
        <v>1</v>
      </c>
      <c r="K3163">
        <v>1.01427299396347</v>
      </c>
      <c r="L3163">
        <f t="shared" si="248"/>
        <v>0</v>
      </c>
      <c r="M3163">
        <f t="shared" si="249"/>
        <v>-1.203309972996891E-5</v>
      </c>
    </row>
    <row r="3164" spans="1:13" x14ac:dyDescent="0.2">
      <c r="A3164" t="s">
        <v>3162</v>
      </c>
      <c r="B3164">
        <v>2</v>
      </c>
      <c r="C3164">
        <v>1</v>
      </c>
      <c r="D3164">
        <v>1.2111351443307199</v>
      </c>
      <c r="E3164">
        <f t="shared" si="245"/>
        <v>1</v>
      </c>
      <c r="F3164">
        <v>1</v>
      </c>
      <c r="G3164">
        <v>1.2102919429115999</v>
      </c>
      <c r="H3164">
        <f t="shared" si="246"/>
        <v>0</v>
      </c>
      <c r="I3164">
        <f t="shared" si="247"/>
        <v>-8.4320141911997659E-4</v>
      </c>
      <c r="J3164">
        <v>1</v>
      </c>
      <c r="K3164">
        <v>1.21058768583748</v>
      </c>
      <c r="L3164">
        <f t="shared" si="248"/>
        <v>0</v>
      </c>
      <c r="M3164">
        <f t="shared" si="249"/>
        <v>-5.4745849323989404E-4</v>
      </c>
    </row>
    <row r="3165" spans="1:13" x14ac:dyDescent="0.2">
      <c r="A3165" t="s">
        <v>3163</v>
      </c>
      <c r="B3165">
        <v>1</v>
      </c>
      <c r="C3165">
        <v>1</v>
      </c>
      <c r="D3165">
        <v>1.00333556725935</v>
      </c>
      <c r="E3165">
        <f t="shared" si="245"/>
        <v>0</v>
      </c>
      <c r="F3165">
        <v>1</v>
      </c>
      <c r="G3165">
        <v>1.00332243165497</v>
      </c>
      <c r="H3165">
        <f t="shared" si="246"/>
        <v>0</v>
      </c>
      <c r="I3165">
        <f t="shared" si="247"/>
        <v>-1.3135604379987953E-5</v>
      </c>
      <c r="J3165">
        <v>1</v>
      </c>
      <c r="K3165">
        <v>1.0033313910283601</v>
      </c>
      <c r="L3165">
        <f t="shared" si="248"/>
        <v>0</v>
      </c>
      <c r="M3165">
        <f t="shared" si="249"/>
        <v>-4.1762309899162631E-6</v>
      </c>
    </row>
    <row r="3166" spans="1:13" x14ac:dyDescent="0.2">
      <c r="A3166" t="s">
        <v>3164</v>
      </c>
      <c r="B3166">
        <v>1</v>
      </c>
      <c r="C3166">
        <v>1</v>
      </c>
      <c r="D3166">
        <v>1.0001169166550099</v>
      </c>
      <c r="E3166">
        <f t="shared" si="245"/>
        <v>0</v>
      </c>
      <c r="F3166">
        <v>1</v>
      </c>
      <c r="G3166">
        <v>1.0001152047688</v>
      </c>
      <c r="H3166">
        <f t="shared" si="246"/>
        <v>0</v>
      </c>
      <c r="I3166">
        <f t="shared" si="247"/>
        <v>-1.7118862098985943E-6</v>
      </c>
      <c r="J3166">
        <v>1</v>
      </c>
      <c r="K3166">
        <v>1.00011495701566</v>
      </c>
      <c r="L3166">
        <f t="shared" si="248"/>
        <v>0</v>
      </c>
      <c r="M3166">
        <f t="shared" si="249"/>
        <v>-1.9596393499021758E-6</v>
      </c>
    </row>
    <row r="3167" spans="1:13" x14ac:dyDescent="0.2">
      <c r="A3167" t="s">
        <v>3165</v>
      </c>
      <c r="B3167">
        <v>1</v>
      </c>
      <c r="C3167">
        <v>1</v>
      </c>
      <c r="D3167">
        <v>1.00330768631009</v>
      </c>
      <c r="E3167">
        <f t="shared" si="245"/>
        <v>0</v>
      </c>
      <c r="F3167">
        <v>1</v>
      </c>
      <c r="G3167">
        <v>1.0032696989719301</v>
      </c>
      <c r="H3167">
        <f t="shared" si="246"/>
        <v>0</v>
      </c>
      <c r="I3167">
        <f t="shared" si="247"/>
        <v>-3.7987338159961581E-5</v>
      </c>
      <c r="J3167">
        <v>1</v>
      </c>
      <c r="K3167">
        <v>1.0032648216125799</v>
      </c>
      <c r="L3167">
        <f t="shared" si="248"/>
        <v>0</v>
      </c>
      <c r="M3167">
        <f t="shared" si="249"/>
        <v>-4.2864697510136551E-5</v>
      </c>
    </row>
    <row r="3168" spans="1:13" x14ac:dyDescent="0.2">
      <c r="A3168" t="s">
        <v>3166</v>
      </c>
      <c r="B3168">
        <v>1</v>
      </c>
      <c r="C3168">
        <v>1</v>
      </c>
      <c r="D3168">
        <v>1.00008803510372</v>
      </c>
      <c r="E3168">
        <f t="shared" si="245"/>
        <v>0</v>
      </c>
      <c r="F3168">
        <v>1</v>
      </c>
      <c r="G3168">
        <v>1.00008718389429</v>
      </c>
      <c r="H3168">
        <f t="shared" si="246"/>
        <v>0</v>
      </c>
      <c r="I3168">
        <f t="shared" si="247"/>
        <v>-8.5120943005279059E-7</v>
      </c>
      <c r="J3168">
        <v>1</v>
      </c>
      <c r="K3168">
        <v>1.0000871027995899</v>
      </c>
      <c r="L3168">
        <f t="shared" si="248"/>
        <v>0</v>
      </c>
      <c r="M3168">
        <f t="shared" si="249"/>
        <v>-9.3230413011902158E-7</v>
      </c>
    </row>
    <row r="3169" spans="1:13" x14ac:dyDescent="0.2">
      <c r="A3169" t="s">
        <v>3167</v>
      </c>
      <c r="B3169">
        <v>2</v>
      </c>
      <c r="C3169">
        <v>2</v>
      </c>
      <c r="D3169">
        <v>1.88670697013547</v>
      </c>
      <c r="E3169">
        <f t="shared" si="245"/>
        <v>0</v>
      </c>
      <c r="F3169">
        <v>2</v>
      </c>
      <c r="G3169">
        <v>1.88672609111045</v>
      </c>
      <c r="H3169">
        <f t="shared" si="246"/>
        <v>0</v>
      </c>
      <c r="I3169">
        <f t="shared" si="247"/>
        <v>1.9120974980024741E-5</v>
      </c>
      <c r="J3169">
        <v>2</v>
      </c>
      <c r="K3169">
        <v>1.8867107669518799</v>
      </c>
      <c r="L3169">
        <f t="shared" si="248"/>
        <v>0</v>
      </c>
      <c r="M3169">
        <f t="shared" si="249"/>
        <v>3.796816409940007E-6</v>
      </c>
    </row>
    <row r="3170" spans="1:13" x14ac:dyDescent="0.2">
      <c r="A3170" t="s">
        <v>3168</v>
      </c>
      <c r="B3170">
        <v>1</v>
      </c>
      <c r="C3170">
        <v>1</v>
      </c>
      <c r="D3170">
        <v>1.0051908058124499</v>
      </c>
      <c r="E3170">
        <f t="shared" si="245"/>
        <v>0</v>
      </c>
      <c r="F3170">
        <v>1</v>
      </c>
      <c r="G3170">
        <v>1.00734567682831</v>
      </c>
      <c r="H3170">
        <f t="shared" si="246"/>
        <v>0</v>
      </c>
      <c r="I3170">
        <f t="shared" si="247"/>
        <v>2.1548710158600937E-3</v>
      </c>
      <c r="J3170">
        <v>1</v>
      </c>
      <c r="K3170">
        <v>1.00845248892737</v>
      </c>
      <c r="L3170">
        <f t="shared" si="248"/>
        <v>0</v>
      </c>
      <c r="M3170">
        <f t="shared" si="249"/>
        <v>3.2616831149201442E-3</v>
      </c>
    </row>
    <row r="3171" spans="1:13" x14ac:dyDescent="0.2">
      <c r="A3171" t="s">
        <v>3169</v>
      </c>
      <c r="B3171">
        <v>1</v>
      </c>
      <c r="C3171">
        <v>1</v>
      </c>
      <c r="D3171">
        <v>1.00623469420691</v>
      </c>
      <c r="E3171">
        <f t="shared" si="245"/>
        <v>0</v>
      </c>
      <c r="F3171">
        <v>1</v>
      </c>
      <c r="G3171">
        <v>1.0089990402405</v>
      </c>
      <c r="H3171">
        <f t="shared" si="246"/>
        <v>0</v>
      </c>
      <c r="I3171">
        <f t="shared" si="247"/>
        <v>2.7643460335899928E-3</v>
      </c>
      <c r="J3171">
        <v>1</v>
      </c>
      <c r="K3171">
        <v>1.00984437074783</v>
      </c>
      <c r="L3171">
        <f t="shared" si="248"/>
        <v>0</v>
      </c>
      <c r="M3171">
        <f t="shared" si="249"/>
        <v>3.6096765409199261E-3</v>
      </c>
    </row>
    <row r="3172" spans="1:13" x14ac:dyDescent="0.2">
      <c r="A3172" t="s">
        <v>3170</v>
      </c>
      <c r="B3172">
        <v>3</v>
      </c>
      <c r="C3172">
        <v>3</v>
      </c>
      <c r="D3172">
        <v>2.9677543919486999</v>
      </c>
      <c r="E3172">
        <f t="shared" si="245"/>
        <v>0</v>
      </c>
      <c r="F3172">
        <v>3</v>
      </c>
      <c r="G3172">
        <v>2.96772150713594</v>
      </c>
      <c r="H3172">
        <f t="shared" si="246"/>
        <v>0</v>
      </c>
      <c r="I3172">
        <f t="shared" si="247"/>
        <v>-3.288481275998123E-5</v>
      </c>
      <c r="J3172">
        <v>3</v>
      </c>
      <c r="K3172">
        <v>2.9677188159561201</v>
      </c>
      <c r="L3172">
        <f t="shared" si="248"/>
        <v>0</v>
      </c>
      <c r="M3172">
        <f t="shared" si="249"/>
        <v>-3.5575992579861548E-5</v>
      </c>
    </row>
    <row r="3173" spans="1:13" x14ac:dyDescent="0.2">
      <c r="A3173" t="s">
        <v>3171</v>
      </c>
      <c r="B3173">
        <v>1</v>
      </c>
      <c r="C3173">
        <v>1</v>
      </c>
      <c r="D3173">
        <v>1.0148325868239101</v>
      </c>
      <c r="E3173">
        <f t="shared" si="245"/>
        <v>0</v>
      </c>
      <c r="F3173">
        <v>1</v>
      </c>
      <c r="G3173">
        <v>1.0147373067099099</v>
      </c>
      <c r="H3173">
        <f t="shared" si="246"/>
        <v>0</v>
      </c>
      <c r="I3173">
        <f t="shared" si="247"/>
        <v>-9.5280114000173555E-5</v>
      </c>
      <c r="J3173">
        <v>1</v>
      </c>
      <c r="K3173">
        <v>1.01472586634034</v>
      </c>
      <c r="L3173">
        <f t="shared" si="248"/>
        <v>0</v>
      </c>
      <c r="M3173">
        <f t="shared" si="249"/>
        <v>-1.0672048357007746E-4</v>
      </c>
    </row>
    <row r="3174" spans="1:13" x14ac:dyDescent="0.2">
      <c r="A3174" t="s">
        <v>3172</v>
      </c>
      <c r="B3174">
        <v>1</v>
      </c>
      <c r="C3174">
        <v>1</v>
      </c>
      <c r="D3174">
        <v>1.2143626198472299</v>
      </c>
      <c r="E3174">
        <f t="shared" si="245"/>
        <v>0</v>
      </c>
      <c r="F3174">
        <v>1</v>
      </c>
      <c r="G3174">
        <v>1.2134256566963499</v>
      </c>
      <c r="H3174">
        <f t="shared" si="246"/>
        <v>0</v>
      </c>
      <c r="I3174">
        <f t="shared" si="247"/>
        <v>-9.3696315087998805E-4</v>
      </c>
      <c r="J3174">
        <v>1</v>
      </c>
      <c r="K3174">
        <v>1.21340332993644</v>
      </c>
      <c r="L3174">
        <f t="shared" si="248"/>
        <v>0</v>
      </c>
      <c r="M3174">
        <f t="shared" si="249"/>
        <v>-9.5928991078997328E-4</v>
      </c>
    </row>
    <row r="3175" spans="1:13" x14ac:dyDescent="0.2">
      <c r="A3175" t="s">
        <v>3173</v>
      </c>
      <c r="B3175">
        <v>1</v>
      </c>
      <c r="C3175">
        <v>1</v>
      </c>
      <c r="D3175">
        <v>1.04934299597921</v>
      </c>
      <c r="E3175">
        <f t="shared" si="245"/>
        <v>0</v>
      </c>
      <c r="F3175">
        <v>1</v>
      </c>
      <c r="G3175">
        <v>1.0489914945796901</v>
      </c>
      <c r="H3175">
        <f t="shared" si="246"/>
        <v>0</v>
      </c>
      <c r="I3175">
        <f t="shared" si="247"/>
        <v>-3.5150139951989345E-4</v>
      </c>
      <c r="J3175">
        <v>1</v>
      </c>
      <c r="K3175">
        <v>1.0488738170563201</v>
      </c>
      <c r="L3175">
        <f t="shared" si="248"/>
        <v>0</v>
      </c>
      <c r="M3175">
        <f t="shared" si="249"/>
        <v>-4.6917892288989016E-4</v>
      </c>
    </row>
    <row r="3176" spans="1:13" x14ac:dyDescent="0.2">
      <c r="A3176" t="s">
        <v>3174</v>
      </c>
      <c r="B3176">
        <v>1</v>
      </c>
      <c r="C3176">
        <v>1</v>
      </c>
      <c r="D3176">
        <v>1.0260771984936701</v>
      </c>
      <c r="E3176">
        <f t="shared" si="245"/>
        <v>0</v>
      </c>
      <c r="F3176">
        <v>1</v>
      </c>
      <c r="G3176">
        <v>1.02579832202143</v>
      </c>
      <c r="H3176">
        <f t="shared" si="246"/>
        <v>0</v>
      </c>
      <c r="I3176">
        <f t="shared" si="247"/>
        <v>-2.7887647224011936E-4</v>
      </c>
      <c r="J3176">
        <v>1</v>
      </c>
      <c r="K3176">
        <v>1.0257414167488901</v>
      </c>
      <c r="L3176">
        <f t="shared" si="248"/>
        <v>0</v>
      </c>
      <c r="M3176">
        <f t="shared" si="249"/>
        <v>-3.357817447799949E-4</v>
      </c>
    </row>
    <row r="3177" spans="1:13" x14ac:dyDescent="0.2">
      <c r="A3177" t="s">
        <v>3175</v>
      </c>
      <c r="B3177">
        <v>1</v>
      </c>
      <c r="C3177">
        <v>1</v>
      </c>
      <c r="D3177">
        <v>1.0005521929932499</v>
      </c>
      <c r="E3177">
        <f t="shared" si="245"/>
        <v>0</v>
      </c>
      <c r="F3177">
        <v>1</v>
      </c>
      <c r="G3177">
        <v>1.0005530641856499</v>
      </c>
      <c r="H3177">
        <f t="shared" si="246"/>
        <v>0</v>
      </c>
      <c r="I3177">
        <f t="shared" si="247"/>
        <v>8.7119239999822184E-7</v>
      </c>
      <c r="J3177">
        <v>1</v>
      </c>
      <c r="K3177">
        <v>1.0005523809303201</v>
      </c>
      <c r="L3177">
        <f t="shared" si="248"/>
        <v>0</v>
      </c>
      <c r="M3177">
        <f t="shared" si="249"/>
        <v>1.87937070128541E-7</v>
      </c>
    </row>
    <row r="3178" spans="1:13" x14ac:dyDescent="0.2">
      <c r="A3178" t="s">
        <v>3176</v>
      </c>
      <c r="B3178">
        <v>1</v>
      </c>
      <c r="C3178">
        <v>1</v>
      </c>
      <c r="D3178">
        <v>1.0511192143997099</v>
      </c>
      <c r="E3178">
        <f t="shared" si="245"/>
        <v>0</v>
      </c>
      <c r="F3178">
        <v>1</v>
      </c>
      <c r="G3178">
        <v>1.06628791981939</v>
      </c>
      <c r="H3178">
        <f t="shared" si="246"/>
        <v>0</v>
      </c>
      <c r="I3178">
        <f t="shared" si="247"/>
        <v>1.5168705419680073E-2</v>
      </c>
      <c r="J3178">
        <v>1</v>
      </c>
      <c r="K3178">
        <v>1.07355037881111</v>
      </c>
      <c r="L3178">
        <f t="shared" si="248"/>
        <v>0</v>
      </c>
      <c r="M3178">
        <f t="shared" si="249"/>
        <v>2.243116441140014E-2</v>
      </c>
    </row>
    <row r="3179" spans="1:13" x14ac:dyDescent="0.2">
      <c r="A3179" t="s">
        <v>3177</v>
      </c>
      <c r="B3179">
        <v>1</v>
      </c>
      <c r="C3179">
        <v>1</v>
      </c>
      <c r="D3179">
        <v>1.21751658341685</v>
      </c>
      <c r="E3179">
        <f t="shared" si="245"/>
        <v>0</v>
      </c>
      <c r="F3179">
        <v>1</v>
      </c>
      <c r="G3179">
        <v>1.21790171528229</v>
      </c>
      <c r="H3179">
        <f t="shared" si="246"/>
        <v>0</v>
      </c>
      <c r="I3179">
        <f t="shared" si="247"/>
        <v>3.8513186543998046E-4</v>
      </c>
      <c r="J3179">
        <v>1</v>
      </c>
      <c r="K3179">
        <v>1.2179763035448601</v>
      </c>
      <c r="L3179">
        <f t="shared" si="248"/>
        <v>0</v>
      </c>
      <c r="M3179">
        <f t="shared" si="249"/>
        <v>4.5972012801009932E-4</v>
      </c>
    </row>
    <row r="3180" spans="1:13" x14ac:dyDescent="0.2">
      <c r="A3180" t="s">
        <v>3178</v>
      </c>
      <c r="B3180">
        <v>1</v>
      </c>
      <c r="C3180">
        <v>1</v>
      </c>
      <c r="D3180">
        <v>1.0105997022109301</v>
      </c>
      <c r="E3180">
        <f t="shared" si="245"/>
        <v>0</v>
      </c>
      <c r="F3180">
        <v>1</v>
      </c>
      <c r="G3180">
        <v>1.0105839690312799</v>
      </c>
      <c r="H3180">
        <f t="shared" si="246"/>
        <v>0</v>
      </c>
      <c r="I3180">
        <f t="shared" si="247"/>
        <v>-1.5733179650201379E-5</v>
      </c>
      <c r="J3180">
        <v>1</v>
      </c>
      <c r="K3180">
        <v>1.0105679085557799</v>
      </c>
      <c r="L3180">
        <f t="shared" si="248"/>
        <v>0</v>
      </c>
      <c r="M3180">
        <f t="shared" si="249"/>
        <v>-3.1793655150158528E-5</v>
      </c>
    </row>
    <row r="3181" spans="1:13" x14ac:dyDescent="0.2">
      <c r="A3181" t="s">
        <v>3179</v>
      </c>
      <c r="B3181">
        <v>1</v>
      </c>
      <c r="C3181">
        <v>1</v>
      </c>
      <c r="D3181">
        <v>1.00018933978626</v>
      </c>
      <c r="E3181">
        <f t="shared" si="245"/>
        <v>0</v>
      </c>
      <c r="F3181">
        <v>1</v>
      </c>
      <c r="G3181">
        <v>1.0001892242728101</v>
      </c>
      <c r="H3181">
        <f t="shared" si="246"/>
        <v>0</v>
      </c>
      <c r="I3181">
        <f t="shared" si="247"/>
        <v>-1.1551344991644896E-7</v>
      </c>
      <c r="J3181">
        <v>1</v>
      </c>
      <c r="K3181">
        <v>1.0001885707595</v>
      </c>
      <c r="L3181">
        <f t="shared" si="248"/>
        <v>0</v>
      </c>
      <c r="M3181">
        <f t="shared" si="249"/>
        <v>-7.6902676005019543E-7</v>
      </c>
    </row>
    <row r="3182" spans="1:13" x14ac:dyDescent="0.2">
      <c r="A3182" t="s">
        <v>3180</v>
      </c>
      <c r="B3182">
        <v>1</v>
      </c>
      <c r="C3182">
        <v>1</v>
      </c>
      <c r="D3182">
        <v>1.00761947961001</v>
      </c>
      <c r="E3182">
        <f t="shared" si="245"/>
        <v>0</v>
      </c>
      <c r="F3182">
        <v>1</v>
      </c>
      <c r="G3182">
        <v>1.01097092356191</v>
      </c>
      <c r="H3182">
        <f t="shared" si="246"/>
        <v>0</v>
      </c>
      <c r="I3182">
        <f t="shared" si="247"/>
        <v>3.3514439519000128E-3</v>
      </c>
      <c r="J3182">
        <v>1</v>
      </c>
      <c r="K3182">
        <v>1.0126367122575299</v>
      </c>
      <c r="L3182">
        <f t="shared" si="248"/>
        <v>0</v>
      </c>
      <c r="M3182">
        <f t="shared" si="249"/>
        <v>5.0172326475199647E-3</v>
      </c>
    </row>
    <row r="3183" spans="1:13" x14ac:dyDescent="0.2">
      <c r="A3183" t="s">
        <v>3181</v>
      </c>
      <c r="B3183">
        <v>1</v>
      </c>
      <c r="C3183">
        <v>1</v>
      </c>
      <c r="D3183">
        <v>1.0919365596808199</v>
      </c>
      <c r="E3183">
        <f t="shared" si="245"/>
        <v>0</v>
      </c>
      <c r="F3183">
        <v>1</v>
      </c>
      <c r="G3183">
        <v>1.01552631069574</v>
      </c>
      <c r="H3183">
        <f t="shared" si="246"/>
        <v>0</v>
      </c>
      <c r="I3183">
        <f t="shared" si="247"/>
        <v>-7.6410248985079976E-2</v>
      </c>
      <c r="J3183">
        <v>1</v>
      </c>
      <c r="K3183">
        <v>1.0155039491078699</v>
      </c>
      <c r="L3183">
        <f t="shared" si="248"/>
        <v>0</v>
      </c>
      <c r="M3183">
        <f t="shared" si="249"/>
        <v>-7.6432610572950033E-2</v>
      </c>
    </row>
    <row r="3184" spans="1:13" x14ac:dyDescent="0.2">
      <c r="A3184" t="s">
        <v>3182</v>
      </c>
      <c r="B3184">
        <v>1</v>
      </c>
      <c r="C3184">
        <v>1</v>
      </c>
      <c r="D3184">
        <v>1.11322716222869</v>
      </c>
      <c r="E3184">
        <f t="shared" si="245"/>
        <v>0</v>
      </c>
      <c r="F3184">
        <v>1</v>
      </c>
      <c r="G3184">
        <v>1.1134847635904801</v>
      </c>
      <c r="H3184">
        <f t="shared" si="246"/>
        <v>0</v>
      </c>
      <c r="I3184">
        <f t="shared" si="247"/>
        <v>2.5760136179009407E-4</v>
      </c>
      <c r="J3184">
        <v>1</v>
      </c>
      <c r="K3184">
        <v>1.11355122922533</v>
      </c>
      <c r="L3184">
        <f t="shared" si="248"/>
        <v>0</v>
      </c>
      <c r="M3184">
        <f t="shared" si="249"/>
        <v>3.2406699664000449E-4</v>
      </c>
    </row>
    <row r="3185" spans="1:13" x14ac:dyDescent="0.2">
      <c r="A3185" t="s">
        <v>3183</v>
      </c>
      <c r="B3185">
        <v>1</v>
      </c>
      <c r="C3185">
        <v>1</v>
      </c>
      <c r="D3185">
        <v>1.00037332134317</v>
      </c>
      <c r="E3185">
        <f t="shared" si="245"/>
        <v>0</v>
      </c>
      <c r="F3185">
        <v>1</v>
      </c>
      <c r="G3185">
        <v>1.0003730642895201</v>
      </c>
      <c r="H3185">
        <f t="shared" si="246"/>
        <v>0</v>
      </c>
      <c r="I3185">
        <f t="shared" si="247"/>
        <v>-2.5705364992134605E-7</v>
      </c>
      <c r="J3185">
        <v>1</v>
      </c>
      <c r="K3185">
        <v>1.0003728439581701</v>
      </c>
      <c r="L3185">
        <f t="shared" si="248"/>
        <v>0</v>
      </c>
      <c r="M3185">
        <f t="shared" si="249"/>
        <v>-4.7738499997507233E-7</v>
      </c>
    </row>
    <row r="3186" spans="1:13" x14ac:dyDescent="0.2">
      <c r="A3186" t="s">
        <v>3184</v>
      </c>
      <c r="B3186">
        <v>1</v>
      </c>
      <c r="C3186">
        <v>1</v>
      </c>
      <c r="D3186">
        <v>1.00422395464527</v>
      </c>
      <c r="E3186">
        <f t="shared" si="245"/>
        <v>0</v>
      </c>
      <c r="F3186">
        <v>1</v>
      </c>
      <c r="G3186">
        <v>1.0042429571638301</v>
      </c>
      <c r="H3186">
        <f t="shared" si="246"/>
        <v>0</v>
      </c>
      <c r="I3186">
        <f t="shared" si="247"/>
        <v>1.9002518560018444E-5</v>
      </c>
      <c r="J3186">
        <v>1</v>
      </c>
      <c r="K3186">
        <v>1.0042446662447899</v>
      </c>
      <c r="L3186">
        <f t="shared" si="248"/>
        <v>0</v>
      </c>
      <c r="M3186">
        <f t="shared" si="249"/>
        <v>2.0711599519884771E-5</v>
      </c>
    </row>
    <row r="3187" spans="1:13" x14ac:dyDescent="0.2">
      <c r="A3187" t="s">
        <v>3185</v>
      </c>
      <c r="B3187">
        <v>1</v>
      </c>
      <c r="C3187">
        <v>1</v>
      </c>
      <c r="D3187">
        <v>1.014382314158</v>
      </c>
      <c r="E3187">
        <f t="shared" si="245"/>
        <v>0</v>
      </c>
      <c r="F3187">
        <v>1</v>
      </c>
      <c r="G3187">
        <v>1.01445928492232</v>
      </c>
      <c r="H3187">
        <f t="shared" si="246"/>
        <v>0</v>
      </c>
      <c r="I3187">
        <f t="shared" si="247"/>
        <v>7.6970764320005713E-5</v>
      </c>
      <c r="J3187">
        <v>1</v>
      </c>
      <c r="K3187">
        <v>1.0144786346077099</v>
      </c>
      <c r="L3187">
        <f t="shared" si="248"/>
        <v>0</v>
      </c>
      <c r="M3187">
        <f t="shared" si="249"/>
        <v>9.6320449709974554E-5</v>
      </c>
    </row>
    <row r="3188" spans="1:13" x14ac:dyDescent="0.2">
      <c r="A3188" t="s">
        <v>3186</v>
      </c>
      <c r="B3188">
        <v>1</v>
      </c>
      <c r="C3188">
        <v>1</v>
      </c>
      <c r="D3188">
        <v>1.0025478718507901</v>
      </c>
      <c r="E3188">
        <f t="shared" si="245"/>
        <v>0</v>
      </c>
      <c r="F3188">
        <v>1</v>
      </c>
      <c r="G3188">
        <v>1.00252882560446</v>
      </c>
      <c r="H3188">
        <f t="shared" si="246"/>
        <v>0</v>
      </c>
      <c r="I3188">
        <f t="shared" si="247"/>
        <v>-1.904624633009E-5</v>
      </c>
      <c r="J3188">
        <v>1</v>
      </c>
      <c r="K3188">
        <v>1.0025240287856501</v>
      </c>
      <c r="L3188">
        <f t="shared" si="248"/>
        <v>0</v>
      </c>
      <c r="M3188">
        <f t="shared" si="249"/>
        <v>-2.3843065140027875E-5</v>
      </c>
    </row>
    <row r="3189" spans="1:13" x14ac:dyDescent="0.2">
      <c r="A3189" t="s">
        <v>3187</v>
      </c>
      <c r="B3189">
        <v>1</v>
      </c>
      <c r="C3189">
        <v>1</v>
      </c>
      <c r="D3189">
        <v>1.0000189090623901</v>
      </c>
      <c r="E3189">
        <f t="shared" si="245"/>
        <v>0</v>
      </c>
      <c r="F3189">
        <v>1</v>
      </c>
      <c r="G3189">
        <v>1.0000189275908899</v>
      </c>
      <c r="H3189">
        <f t="shared" si="246"/>
        <v>0</v>
      </c>
      <c r="I3189">
        <f t="shared" si="247"/>
        <v>1.8528499845515967E-8</v>
      </c>
      <c r="J3189">
        <v>1</v>
      </c>
      <c r="K3189">
        <v>1.0000189170787701</v>
      </c>
      <c r="L3189">
        <f t="shared" si="248"/>
        <v>0</v>
      </c>
      <c r="M3189">
        <f t="shared" si="249"/>
        <v>8.0163800042498679E-9</v>
      </c>
    </row>
    <row r="3190" spans="1:13" x14ac:dyDescent="0.2">
      <c r="A3190" t="s">
        <v>3188</v>
      </c>
      <c r="B3190">
        <v>1</v>
      </c>
      <c r="C3190">
        <v>1</v>
      </c>
      <c r="D3190">
        <v>1.0099604058503799</v>
      </c>
      <c r="E3190">
        <f t="shared" si="245"/>
        <v>0</v>
      </c>
      <c r="F3190">
        <v>1</v>
      </c>
      <c r="G3190">
        <v>1.0100620803138101</v>
      </c>
      <c r="H3190">
        <f t="shared" si="246"/>
        <v>0</v>
      </c>
      <c r="I3190">
        <f t="shared" si="247"/>
        <v>1.0167446343012365E-4</v>
      </c>
      <c r="J3190">
        <v>1</v>
      </c>
      <c r="K3190">
        <v>1.01004451198935</v>
      </c>
      <c r="L3190">
        <f t="shared" si="248"/>
        <v>0</v>
      </c>
      <c r="M3190">
        <f t="shared" si="249"/>
        <v>8.4106138970030386E-5</v>
      </c>
    </row>
    <row r="3191" spans="1:13" x14ac:dyDescent="0.2">
      <c r="A3191" t="s">
        <v>3189</v>
      </c>
      <c r="B3191">
        <v>1</v>
      </c>
      <c r="C3191">
        <v>1</v>
      </c>
      <c r="D3191">
        <v>1.0026643116949301</v>
      </c>
      <c r="E3191">
        <f t="shared" si="245"/>
        <v>0</v>
      </c>
      <c r="F3191">
        <v>1</v>
      </c>
      <c r="G3191">
        <v>1.0026661644613899</v>
      </c>
      <c r="H3191">
        <f t="shared" si="246"/>
        <v>0</v>
      </c>
      <c r="I3191">
        <f t="shared" si="247"/>
        <v>1.8527664598089189E-6</v>
      </c>
      <c r="J3191">
        <v>1</v>
      </c>
      <c r="K3191">
        <v>1.0026603918093899</v>
      </c>
      <c r="L3191">
        <f t="shared" si="248"/>
        <v>0</v>
      </c>
      <c r="M3191">
        <f t="shared" si="249"/>
        <v>-3.9198855401600952E-6</v>
      </c>
    </row>
    <row r="3192" spans="1:13" x14ac:dyDescent="0.2">
      <c r="A3192" t="s">
        <v>3190</v>
      </c>
      <c r="B3192">
        <v>1</v>
      </c>
      <c r="C3192">
        <v>1</v>
      </c>
      <c r="D3192">
        <v>1.0014763871088099</v>
      </c>
      <c r="E3192">
        <f t="shared" si="245"/>
        <v>0</v>
      </c>
      <c r="F3192">
        <v>1</v>
      </c>
      <c r="G3192">
        <v>1.00146249288191</v>
      </c>
      <c r="H3192">
        <f t="shared" si="246"/>
        <v>0</v>
      </c>
      <c r="I3192">
        <f t="shared" si="247"/>
        <v>-1.3894226899902051E-5</v>
      </c>
      <c r="J3192">
        <v>1</v>
      </c>
      <c r="K3192">
        <v>1.00146099569118</v>
      </c>
      <c r="L3192">
        <f t="shared" si="248"/>
        <v>0</v>
      </c>
      <c r="M3192">
        <f t="shared" si="249"/>
        <v>-1.5391417629961879E-5</v>
      </c>
    </row>
    <row r="3193" spans="1:13" x14ac:dyDescent="0.2">
      <c r="A3193" t="s">
        <v>3191</v>
      </c>
      <c r="B3193">
        <v>1</v>
      </c>
      <c r="C3193">
        <v>1</v>
      </c>
      <c r="D3193">
        <v>1.06612437255977</v>
      </c>
      <c r="E3193">
        <f t="shared" si="245"/>
        <v>0</v>
      </c>
      <c r="F3193">
        <v>1</v>
      </c>
      <c r="G3193">
        <v>1.0660937836117701</v>
      </c>
      <c r="H3193">
        <f t="shared" si="246"/>
        <v>0</v>
      </c>
      <c r="I3193">
        <f t="shared" si="247"/>
        <v>-3.0588947999898863E-5</v>
      </c>
      <c r="J3193">
        <v>1</v>
      </c>
      <c r="K3193">
        <v>1.0660749413778601</v>
      </c>
      <c r="L3193">
        <f t="shared" si="248"/>
        <v>0</v>
      </c>
      <c r="M3193">
        <f t="shared" si="249"/>
        <v>-4.9431181909920241E-5</v>
      </c>
    </row>
    <row r="3194" spans="1:13" x14ac:dyDescent="0.2">
      <c r="A3194" t="s">
        <v>3192</v>
      </c>
      <c r="B3194">
        <v>1</v>
      </c>
      <c r="C3194">
        <v>1</v>
      </c>
      <c r="D3194">
        <v>1.0000321589477901</v>
      </c>
      <c r="E3194">
        <f t="shared" si="245"/>
        <v>0</v>
      </c>
      <c r="F3194">
        <v>1</v>
      </c>
      <c r="G3194">
        <v>1.0000321649350099</v>
      </c>
      <c r="H3194">
        <f t="shared" si="246"/>
        <v>0</v>
      </c>
      <c r="I3194">
        <f t="shared" si="247"/>
        <v>5.9872198310273461E-9</v>
      </c>
      <c r="J3194">
        <v>1</v>
      </c>
      <c r="K3194">
        <v>1.0000321718798599</v>
      </c>
      <c r="L3194">
        <f t="shared" si="248"/>
        <v>0</v>
      </c>
      <c r="M3194">
        <f t="shared" si="249"/>
        <v>1.2932069859417084E-8</v>
      </c>
    </row>
    <row r="3195" spans="1:13" x14ac:dyDescent="0.2">
      <c r="A3195" t="s">
        <v>3193</v>
      </c>
      <c r="B3195">
        <v>1</v>
      </c>
      <c r="C3195">
        <v>1</v>
      </c>
      <c r="D3195">
        <v>1.0000929657491999</v>
      </c>
      <c r="E3195">
        <f t="shared" si="245"/>
        <v>0</v>
      </c>
      <c r="F3195">
        <v>1</v>
      </c>
      <c r="G3195">
        <v>1.00009240905344</v>
      </c>
      <c r="H3195">
        <f t="shared" si="246"/>
        <v>0</v>
      </c>
      <c r="I3195">
        <f t="shared" si="247"/>
        <v>-5.5669575993455567E-7</v>
      </c>
      <c r="J3195">
        <v>1</v>
      </c>
      <c r="K3195">
        <v>1.0000922132541601</v>
      </c>
      <c r="L3195">
        <f t="shared" si="248"/>
        <v>0</v>
      </c>
      <c r="M3195">
        <f t="shared" si="249"/>
        <v>-7.5249503983521038E-7</v>
      </c>
    </row>
    <row r="3196" spans="1:13" x14ac:dyDescent="0.2">
      <c r="A3196" t="s">
        <v>3194</v>
      </c>
      <c r="B3196">
        <v>1</v>
      </c>
      <c r="C3196">
        <v>1</v>
      </c>
      <c r="D3196">
        <v>1.01325051496334</v>
      </c>
      <c r="E3196">
        <f t="shared" si="245"/>
        <v>0</v>
      </c>
      <c r="F3196">
        <v>1</v>
      </c>
      <c r="G3196">
        <v>1.01308820925994</v>
      </c>
      <c r="H3196">
        <f t="shared" si="246"/>
        <v>0</v>
      </c>
      <c r="I3196">
        <f t="shared" si="247"/>
        <v>-1.6230570339992312E-4</v>
      </c>
      <c r="J3196">
        <v>1</v>
      </c>
      <c r="K3196">
        <v>1.0130520317246201</v>
      </c>
      <c r="L3196">
        <f t="shared" si="248"/>
        <v>0</v>
      </c>
      <c r="M3196">
        <f t="shared" si="249"/>
        <v>-1.9848323871984874E-4</v>
      </c>
    </row>
    <row r="3197" spans="1:13" x14ac:dyDescent="0.2">
      <c r="A3197" t="s">
        <v>3195</v>
      </c>
      <c r="B3197">
        <v>1</v>
      </c>
      <c r="C3197">
        <v>1</v>
      </c>
      <c r="D3197">
        <v>1.0546065802864</v>
      </c>
      <c r="E3197">
        <f t="shared" si="245"/>
        <v>0</v>
      </c>
      <c r="F3197">
        <v>1</v>
      </c>
      <c r="G3197">
        <v>1.0549929955669799</v>
      </c>
      <c r="H3197">
        <f t="shared" si="246"/>
        <v>0</v>
      </c>
      <c r="I3197">
        <f t="shared" si="247"/>
        <v>3.8641528057992147E-4</v>
      </c>
      <c r="J3197">
        <v>1</v>
      </c>
      <c r="K3197">
        <v>1.0549252379658001</v>
      </c>
      <c r="L3197">
        <f t="shared" si="248"/>
        <v>0</v>
      </c>
      <c r="M3197">
        <f t="shared" si="249"/>
        <v>3.1865767940009171E-4</v>
      </c>
    </row>
    <row r="3198" spans="1:13" x14ac:dyDescent="0.2">
      <c r="A3198" t="s">
        <v>3196</v>
      </c>
      <c r="B3198">
        <v>1</v>
      </c>
      <c r="C3198">
        <v>1</v>
      </c>
      <c r="D3198">
        <v>1.02316386342243</v>
      </c>
      <c r="E3198">
        <f t="shared" si="245"/>
        <v>0</v>
      </c>
      <c r="F3198">
        <v>1</v>
      </c>
      <c r="G3198">
        <v>1.0229458229275199</v>
      </c>
      <c r="H3198">
        <f t="shared" si="246"/>
        <v>0</v>
      </c>
      <c r="I3198">
        <f t="shared" si="247"/>
        <v>-2.1804049491014332E-4</v>
      </c>
      <c r="J3198">
        <v>1</v>
      </c>
      <c r="K3198">
        <v>1.0228777137921301</v>
      </c>
      <c r="L3198">
        <f t="shared" si="248"/>
        <v>0</v>
      </c>
      <c r="M3198">
        <f t="shared" si="249"/>
        <v>-2.8614963029993667E-4</v>
      </c>
    </row>
    <row r="3199" spans="1:13" x14ac:dyDescent="0.2">
      <c r="A3199" t="s">
        <v>3197</v>
      </c>
      <c r="B3199">
        <v>1</v>
      </c>
      <c r="C3199">
        <v>1</v>
      </c>
      <c r="D3199">
        <v>1.0670982385027601</v>
      </c>
      <c r="E3199">
        <f t="shared" si="245"/>
        <v>0</v>
      </c>
      <c r="F3199">
        <v>1</v>
      </c>
      <c r="G3199">
        <v>1.0669397050623599</v>
      </c>
      <c r="H3199">
        <f t="shared" si="246"/>
        <v>0</v>
      </c>
      <c r="I3199">
        <f t="shared" si="247"/>
        <v>-1.5853344040017703E-4</v>
      </c>
      <c r="J3199">
        <v>1</v>
      </c>
      <c r="K3199">
        <v>1.0669111128006701</v>
      </c>
      <c r="L3199">
        <f t="shared" si="248"/>
        <v>0</v>
      </c>
      <c r="M3199">
        <f t="shared" si="249"/>
        <v>-1.8712570209000745E-4</v>
      </c>
    </row>
    <row r="3200" spans="1:13" x14ac:dyDescent="0.2">
      <c r="A3200" t="s">
        <v>3198</v>
      </c>
      <c r="B3200">
        <v>2</v>
      </c>
      <c r="C3200">
        <v>1</v>
      </c>
      <c r="D3200">
        <v>1.1096359478279301</v>
      </c>
      <c r="E3200">
        <f t="shared" si="245"/>
        <v>1</v>
      </c>
      <c r="F3200">
        <v>1</v>
      </c>
      <c r="G3200">
        <v>1.10953708647085</v>
      </c>
      <c r="H3200">
        <f t="shared" si="246"/>
        <v>0</v>
      </c>
      <c r="I3200">
        <f t="shared" si="247"/>
        <v>-9.8861357080037848E-5</v>
      </c>
      <c r="J3200">
        <v>1</v>
      </c>
      <c r="K3200">
        <v>1.10953977788395</v>
      </c>
      <c r="L3200">
        <f t="shared" si="248"/>
        <v>0</v>
      </c>
      <c r="M3200">
        <f t="shared" si="249"/>
        <v>-9.6169943980095596E-5</v>
      </c>
    </row>
    <row r="3201" spans="1:13" x14ac:dyDescent="0.2">
      <c r="A3201" t="s">
        <v>3199</v>
      </c>
      <c r="B3201">
        <v>2</v>
      </c>
      <c r="C3201">
        <v>1</v>
      </c>
      <c r="D3201">
        <v>1.15097200419221</v>
      </c>
      <c r="E3201">
        <f t="shared" si="245"/>
        <v>1</v>
      </c>
      <c r="F3201">
        <v>1</v>
      </c>
      <c r="G3201">
        <v>1.1510889516988401</v>
      </c>
      <c r="H3201">
        <f t="shared" si="246"/>
        <v>0</v>
      </c>
      <c r="I3201">
        <f t="shared" si="247"/>
        <v>1.169475066300496E-4</v>
      </c>
      <c r="J3201">
        <v>1</v>
      </c>
      <c r="K3201">
        <v>1.1511002909180601</v>
      </c>
      <c r="L3201">
        <f t="shared" si="248"/>
        <v>0</v>
      </c>
      <c r="M3201">
        <f t="shared" si="249"/>
        <v>1.2828672585007972E-4</v>
      </c>
    </row>
    <row r="3202" spans="1:13" x14ac:dyDescent="0.2">
      <c r="A3202" t="s">
        <v>3200</v>
      </c>
      <c r="B3202">
        <v>1</v>
      </c>
      <c r="C3202">
        <v>1</v>
      </c>
      <c r="D3202">
        <v>1.0296469830752499</v>
      </c>
      <c r="E3202">
        <f t="shared" si="245"/>
        <v>0</v>
      </c>
      <c r="F3202">
        <v>1</v>
      </c>
      <c r="G3202">
        <v>1.02963372022602</v>
      </c>
      <c r="H3202">
        <f t="shared" si="246"/>
        <v>0</v>
      </c>
      <c r="I3202">
        <f t="shared" si="247"/>
        <v>-1.3262849229978002E-5</v>
      </c>
      <c r="J3202">
        <v>1</v>
      </c>
      <c r="K3202">
        <v>1.02962752246222</v>
      </c>
      <c r="L3202">
        <f t="shared" si="248"/>
        <v>0</v>
      </c>
      <c r="M3202">
        <f t="shared" si="249"/>
        <v>-1.9460613029931295E-5</v>
      </c>
    </row>
    <row r="3203" spans="1:13" x14ac:dyDescent="0.2">
      <c r="A3203" t="s">
        <v>3201</v>
      </c>
      <c r="B3203">
        <v>2</v>
      </c>
      <c r="C3203">
        <v>1</v>
      </c>
      <c r="D3203">
        <v>1.41345437318773</v>
      </c>
      <c r="E3203">
        <f t="shared" ref="E3203:E3266" si="250">B3203-C3203</f>
        <v>1</v>
      </c>
      <c r="F3203">
        <v>1</v>
      </c>
      <c r="G3203">
        <v>1.4129863405387</v>
      </c>
      <c r="H3203">
        <f t="shared" ref="H3203:H3266" si="251">F3203-C3203</f>
        <v>0</v>
      </c>
      <c r="I3203">
        <f t="shared" ref="I3203:I3266" si="252">G3203-D3203</f>
        <v>-4.6803264903005903E-4</v>
      </c>
      <c r="J3203">
        <v>1</v>
      </c>
      <c r="K3203">
        <v>1.4129849488553801</v>
      </c>
      <c r="L3203">
        <f t="shared" ref="L3203:L3266" si="253">J3203-C3203</f>
        <v>0</v>
      </c>
      <c r="M3203">
        <f t="shared" ref="M3203:M3266" si="254">K3203-D3203</f>
        <v>-4.6942433234997694E-4</v>
      </c>
    </row>
    <row r="3204" spans="1:13" x14ac:dyDescent="0.2">
      <c r="A3204" t="s">
        <v>3202</v>
      </c>
      <c r="B3204">
        <v>3</v>
      </c>
      <c r="C3204">
        <v>3</v>
      </c>
      <c r="D3204">
        <v>2.70247011342496</v>
      </c>
      <c r="E3204">
        <f t="shared" si="250"/>
        <v>0</v>
      </c>
      <c r="F3204">
        <v>3</v>
      </c>
      <c r="G3204">
        <v>2.7024846541254202</v>
      </c>
      <c r="H3204">
        <f t="shared" si="251"/>
        <v>0</v>
      </c>
      <c r="I3204">
        <f t="shared" si="252"/>
        <v>1.4540700460141665E-5</v>
      </c>
      <c r="J3204">
        <v>3</v>
      </c>
      <c r="K3204">
        <v>2.7024834483340601</v>
      </c>
      <c r="L3204">
        <f t="shared" si="253"/>
        <v>0</v>
      </c>
      <c r="M3204">
        <f t="shared" si="254"/>
        <v>1.3334909100048975E-5</v>
      </c>
    </row>
    <row r="3205" spans="1:13" x14ac:dyDescent="0.2">
      <c r="A3205" t="s">
        <v>3203</v>
      </c>
      <c r="B3205">
        <v>1</v>
      </c>
      <c r="C3205">
        <v>1</v>
      </c>
      <c r="D3205">
        <v>1.00014811640433</v>
      </c>
      <c r="E3205">
        <f t="shared" si="250"/>
        <v>0</v>
      </c>
      <c r="F3205">
        <v>1</v>
      </c>
      <c r="G3205">
        <v>1.0001472894368799</v>
      </c>
      <c r="H3205">
        <f t="shared" si="251"/>
        <v>0</v>
      </c>
      <c r="I3205">
        <f t="shared" si="252"/>
        <v>-8.2696745007382333E-7</v>
      </c>
      <c r="J3205">
        <v>1</v>
      </c>
      <c r="K3205">
        <v>1.0001471536967499</v>
      </c>
      <c r="L3205">
        <f t="shared" si="253"/>
        <v>0</v>
      </c>
      <c r="M3205">
        <f t="shared" si="254"/>
        <v>-9.6270758009886492E-7</v>
      </c>
    </row>
    <row r="3206" spans="1:13" x14ac:dyDescent="0.2">
      <c r="A3206" t="s">
        <v>3204</v>
      </c>
      <c r="B3206">
        <v>3</v>
      </c>
      <c r="C3206">
        <v>1</v>
      </c>
      <c r="D3206">
        <v>1.35586245305209</v>
      </c>
      <c r="E3206">
        <f t="shared" si="250"/>
        <v>2</v>
      </c>
      <c r="F3206">
        <v>1</v>
      </c>
      <c r="G3206">
        <v>1.3555243107033199</v>
      </c>
      <c r="H3206">
        <f t="shared" si="251"/>
        <v>0</v>
      </c>
      <c r="I3206">
        <f t="shared" si="252"/>
        <v>-3.3814234877005411E-4</v>
      </c>
      <c r="J3206">
        <v>1</v>
      </c>
      <c r="K3206">
        <v>1.3554119185151201</v>
      </c>
      <c r="L3206">
        <f t="shared" si="253"/>
        <v>0</v>
      </c>
      <c r="M3206">
        <f t="shared" si="254"/>
        <v>-4.505345369698599E-4</v>
      </c>
    </row>
    <row r="3207" spans="1:13" x14ac:dyDescent="0.2">
      <c r="A3207" t="s">
        <v>3205</v>
      </c>
      <c r="B3207">
        <v>1</v>
      </c>
      <c r="C3207">
        <v>1</v>
      </c>
      <c r="D3207">
        <v>1.0061742576639201</v>
      </c>
      <c r="E3207">
        <f t="shared" si="250"/>
        <v>0</v>
      </c>
      <c r="F3207">
        <v>1</v>
      </c>
      <c r="G3207">
        <v>1.0061781455573799</v>
      </c>
      <c r="H3207">
        <f t="shared" si="251"/>
        <v>0</v>
      </c>
      <c r="I3207">
        <f t="shared" si="252"/>
        <v>3.8878934598418624E-6</v>
      </c>
      <c r="J3207">
        <v>1</v>
      </c>
      <c r="K3207">
        <v>1.0061683177143701</v>
      </c>
      <c r="L3207">
        <f t="shared" si="253"/>
        <v>0</v>
      </c>
      <c r="M3207">
        <f t="shared" si="254"/>
        <v>-5.9399495500045418E-6</v>
      </c>
    </row>
    <row r="3208" spans="1:13" x14ac:dyDescent="0.2">
      <c r="A3208" t="s">
        <v>3206</v>
      </c>
      <c r="B3208">
        <v>1</v>
      </c>
      <c r="C3208">
        <v>1</v>
      </c>
      <c r="D3208">
        <v>1.0003292684876199</v>
      </c>
      <c r="E3208">
        <f t="shared" si="250"/>
        <v>0</v>
      </c>
      <c r="F3208">
        <v>1</v>
      </c>
      <c r="G3208">
        <v>1.0003297629668499</v>
      </c>
      <c r="H3208">
        <f t="shared" si="251"/>
        <v>0</v>
      </c>
      <c r="I3208">
        <f t="shared" si="252"/>
        <v>4.9447923000656147E-7</v>
      </c>
      <c r="J3208">
        <v>1</v>
      </c>
      <c r="K3208">
        <v>1.00032976722247</v>
      </c>
      <c r="L3208">
        <f t="shared" si="253"/>
        <v>0</v>
      </c>
      <c r="M3208">
        <f t="shared" si="254"/>
        <v>4.9873485008511409E-7</v>
      </c>
    </row>
    <row r="3209" spans="1:13" x14ac:dyDescent="0.2">
      <c r="A3209" t="s">
        <v>3207</v>
      </c>
      <c r="B3209">
        <v>1</v>
      </c>
      <c r="C3209">
        <v>1</v>
      </c>
      <c r="D3209">
        <v>1.0035003732056</v>
      </c>
      <c r="E3209">
        <f t="shared" si="250"/>
        <v>0</v>
      </c>
      <c r="F3209">
        <v>1</v>
      </c>
      <c r="G3209">
        <v>1.0034528308052</v>
      </c>
      <c r="H3209">
        <f t="shared" si="251"/>
        <v>0</v>
      </c>
      <c r="I3209">
        <f t="shared" si="252"/>
        <v>-4.7542400400057971E-5</v>
      </c>
      <c r="J3209">
        <v>1</v>
      </c>
      <c r="K3209">
        <v>1.00344000646438</v>
      </c>
      <c r="L3209">
        <f t="shared" si="253"/>
        <v>0</v>
      </c>
      <c r="M3209">
        <f t="shared" si="254"/>
        <v>-6.036674122000818E-5</v>
      </c>
    </row>
    <row r="3210" spans="1:13" x14ac:dyDescent="0.2">
      <c r="A3210" t="s">
        <v>3208</v>
      </c>
      <c r="B3210">
        <v>1</v>
      </c>
      <c r="C3210">
        <v>1</v>
      </c>
      <c r="D3210">
        <v>1.06533058261132</v>
      </c>
      <c r="E3210">
        <f t="shared" si="250"/>
        <v>0</v>
      </c>
      <c r="F3210">
        <v>1</v>
      </c>
      <c r="G3210">
        <v>1.0654540236487899</v>
      </c>
      <c r="H3210">
        <f t="shared" si="251"/>
        <v>0</v>
      </c>
      <c r="I3210">
        <f t="shared" si="252"/>
        <v>1.2344103746997348E-4</v>
      </c>
      <c r="J3210">
        <v>1</v>
      </c>
      <c r="K3210">
        <v>1.0654931243299699</v>
      </c>
      <c r="L3210">
        <f t="shared" si="253"/>
        <v>0</v>
      </c>
      <c r="M3210">
        <f t="shared" si="254"/>
        <v>1.6254171864993339E-4</v>
      </c>
    </row>
    <row r="3211" spans="1:13" x14ac:dyDescent="0.2">
      <c r="A3211" t="s">
        <v>3209</v>
      </c>
      <c r="B3211">
        <v>1</v>
      </c>
      <c r="C3211">
        <v>1</v>
      </c>
      <c r="D3211">
        <v>1.00994561707172</v>
      </c>
      <c r="E3211">
        <f t="shared" si="250"/>
        <v>0</v>
      </c>
      <c r="F3211">
        <v>1</v>
      </c>
      <c r="G3211">
        <v>1.0100004200458299</v>
      </c>
      <c r="H3211">
        <f t="shared" si="251"/>
        <v>0</v>
      </c>
      <c r="I3211">
        <f t="shared" si="252"/>
        <v>5.4802974109868785E-5</v>
      </c>
      <c r="J3211">
        <v>1</v>
      </c>
      <c r="K3211">
        <v>1.00998183380328</v>
      </c>
      <c r="L3211">
        <f t="shared" si="253"/>
        <v>0</v>
      </c>
      <c r="M3211">
        <f t="shared" si="254"/>
        <v>3.6216731559957083E-5</v>
      </c>
    </row>
    <row r="3212" spans="1:13" x14ac:dyDescent="0.2">
      <c r="A3212" t="s">
        <v>3210</v>
      </c>
      <c r="B3212">
        <v>1</v>
      </c>
      <c r="C3212">
        <v>1</v>
      </c>
      <c r="D3212">
        <v>1.1189916877541699</v>
      </c>
      <c r="E3212">
        <f t="shared" si="250"/>
        <v>0</v>
      </c>
      <c r="F3212">
        <v>1</v>
      </c>
      <c r="G3212">
        <v>1.1193780668415101</v>
      </c>
      <c r="H3212">
        <f t="shared" si="251"/>
        <v>0</v>
      </c>
      <c r="I3212">
        <f t="shared" si="252"/>
        <v>3.8637908734018289E-4</v>
      </c>
      <c r="J3212">
        <v>1</v>
      </c>
      <c r="K3212">
        <v>1.11939098043684</v>
      </c>
      <c r="L3212">
        <f t="shared" si="253"/>
        <v>0</v>
      </c>
      <c r="M3212">
        <f t="shared" si="254"/>
        <v>3.9929268267013818E-4</v>
      </c>
    </row>
    <row r="3213" spans="1:13" x14ac:dyDescent="0.2">
      <c r="A3213" t="s">
        <v>3211</v>
      </c>
      <c r="B3213">
        <v>2</v>
      </c>
      <c r="C3213">
        <v>2</v>
      </c>
      <c r="D3213">
        <v>1.9831879209562699</v>
      </c>
      <c r="E3213">
        <f t="shared" si="250"/>
        <v>0</v>
      </c>
      <c r="F3213">
        <v>2</v>
      </c>
      <c r="G3213">
        <v>1.98303496492706</v>
      </c>
      <c r="H3213">
        <f t="shared" si="251"/>
        <v>0</v>
      </c>
      <c r="I3213">
        <f t="shared" si="252"/>
        <v>-1.5295602920994966E-4</v>
      </c>
      <c r="J3213">
        <v>2</v>
      </c>
      <c r="K3213">
        <v>1.98276837855542</v>
      </c>
      <c r="L3213">
        <f t="shared" si="253"/>
        <v>0</v>
      </c>
      <c r="M3213">
        <f t="shared" si="254"/>
        <v>-4.1954240084995931E-4</v>
      </c>
    </row>
    <row r="3214" spans="1:13" x14ac:dyDescent="0.2">
      <c r="A3214" t="s">
        <v>3212</v>
      </c>
      <c r="B3214">
        <v>1</v>
      </c>
      <c r="C3214">
        <v>1</v>
      </c>
      <c r="D3214">
        <v>1.0003655076917599</v>
      </c>
      <c r="E3214">
        <f t="shared" si="250"/>
        <v>0</v>
      </c>
      <c r="F3214">
        <v>1</v>
      </c>
      <c r="G3214">
        <v>1.00036689611901</v>
      </c>
      <c r="H3214">
        <f t="shared" si="251"/>
        <v>0</v>
      </c>
      <c r="I3214">
        <f t="shared" si="252"/>
        <v>1.3884272500597206E-6</v>
      </c>
      <c r="J3214">
        <v>1</v>
      </c>
      <c r="K3214">
        <v>1.00036785663141</v>
      </c>
      <c r="L3214">
        <f t="shared" si="253"/>
        <v>0</v>
      </c>
      <c r="M3214">
        <f t="shared" si="254"/>
        <v>2.3489396501208404E-6</v>
      </c>
    </row>
    <row r="3215" spans="1:13" x14ac:dyDescent="0.2">
      <c r="A3215" t="s">
        <v>3213</v>
      </c>
      <c r="B3215">
        <v>1</v>
      </c>
      <c r="C3215">
        <v>1</v>
      </c>
      <c r="D3215">
        <v>1.0118747345653401</v>
      </c>
      <c r="E3215">
        <f t="shared" si="250"/>
        <v>0</v>
      </c>
      <c r="F3215">
        <v>1</v>
      </c>
      <c r="G3215">
        <v>1.01192036279604</v>
      </c>
      <c r="H3215">
        <f t="shared" si="251"/>
        <v>0</v>
      </c>
      <c r="I3215">
        <f t="shared" si="252"/>
        <v>4.56282306999789E-5</v>
      </c>
      <c r="J3215">
        <v>1</v>
      </c>
      <c r="K3215">
        <v>1.01192368070363</v>
      </c>
      <c r="L3215">
        <f t="shared" si="253"/>
        <v>0</v>
      </c>
      <c r="M3215">
        <f t="shared" si="254"/>
        <v>4.8946138289984731E-5</v>
      </c>
    </row>
    <row r="3216" spans="1:13" x14ac:dyDescent="0.2">
      <c r="A3216" t="s">
        <v>3214</v>
      </c>
      <c r="B3216">
        <v>2</v>
      </c>
      <c r="C3216">
        <v>1</v>
      </c>
      <c r="D3216">
        <v>1.0378422307055499</v>
      </c>
      <c r="E3216">
        <f t="shared" si="250"/>
        <v>1</v>
      </c>
      <c r="F3216">
        <v>1</v>
      </c>
      <c r="G3216">
        <v>1.04613516342143</v>
      </c>
      <c r="H3216">
        <f t="shared" si="251"/>
        <v>0</v>
      </c>
      <c r="I3216">
        <f t="shared" si="252"/>
        <v>8.2929327158800525E-3</v>
      </c>
      <c r="J3216">
        <v>1</v>
      </c>
      <c r="K3216">
        <v>1.0519003091172501</v>
      </c>
      <c r="L3216">
        <f t="shared" si="253"/>
        <v>0</v>
      </c>
      <c r="M3216">
        <f t="shared" si="254"/>
        <v>1.4058078411700148E-2</v>
      </c>
    </row>
    <row r="3217" spans="1:13" x14ac:dyDescent="0.2">
      <c r="A3217" t="s">
        <v>3215</v>
      </c>
      <c r="B3217">
        <v>1</v>
      </c>
      <c r="C3217">
        <v>1</v>
      </c>
      <c r="D3217">
        <v>1.0116789259110599</v>
      </c>
      <c r="E3217">
        <f t="shared" si="250"/>
        <v>0</v>
      </c>
      <c r="F3217">
        <v>1</v>
      </c>
      <c r="G3217">
        <v>1.0117256452251999</v>
      </c>
      <c r="H3217">
        <f t="shared" si="251"/>
        <v>0</v>
      </c>
      <c r="I3217">
        <f t="shared" si="252"/>
        <v>4.6719314140020174E-5</v>
      </c>
      <c r="J3217">
        <v>1</v>
      </c>
      <c r="K3217">
        <v>1.0117379006721801</v>
      </c>
      <c r="L3217">
        <f t="shared" si="253"/>
        <v>0</v>
      </c>
      <c r="M3217">
        <f t="shared" si="254"/>
        <v>5.8974761120156316E-5</v>
      </c>
    </row>
    <row r="3218" spans="1:13" x14ac:dyDescent="0.2">
      <c r="A3218" t="s">
        <v>3216</v>
      </c>
      <c r="B3218">
        <v>1</v>
      </c>
      <c r="C3218">
        <v>1</v>
      </c>
      <c r="D3218">
        <v>1.0012726177199001</v>
      </c>
      <c r="E3218">
        <f t="shared" si="250"/>
        <v>0</v>
      </c>
      <c r="F3218">
        <v>1</v>
      </c>
      <c r="G3218">
        <v>1.0012904128465701</v>
      </c>
      <c r="H3218">
        <f t="shared" si="251"/>
        <v>0</v>
      </c>
      <c r="I3218">
        <f t="shared" si="252"/>
        <v>1.7795126669994943E-5</v>
      </c>
      <c r="J3218">
        <v>1</v>
      </c>
      <c r="K3218">
        <v>1.0012882256865501</v>
      </c>
      <c r="L3218">
        <f t="shared" si="253"/>
        <v>0</v>
      </c>
      <c r="M3218">
        <f t="shared" si="254"/>
        <v>1.5607966650010852E-5</v>
      </c>
    </row>
    <row r="3219" spans="1:13" x14ac:dyDescent="0.2">
      <c r="A3219" t="s">
        <v>3217</v>
      </c>
      <c r="B3219">
        <v>1</v>
      </c>
      <c r="C3219">
        <v>1</v>
      </c>
      <c r="D3219">
        <v>1.0010055717572801</v>
      </c>
      <c r="E3219">
        <f t="shared" si="250"/>
        <v>0</v>
      </c>
      <c r="F3219">
        <v>1</v>
      </c>
      <c r="G3219">
        <v>1.00100606635224</v>
      </c>
      <c r="H3219">
        <f t="shared" si="251"/>
        <v>0</v>
      </c>
      <c r="I3219">
        <f t="shared" si="252"/>
        <v>4.94594959876693E-7</v>
      </c>
      <c r="J3219">
        <v>1</v>
      </c>
      <c r="K3219">
        <v>1.00100611893792</v>
      </c>
      <c r="L3219">
        <f t="shared" si="253"/>
        <v>0</v>
      </c>
      <c r="M3219">
        <f t="shared" si="254"/>
        <v>5.4718063990932819E-7</v>
      </c>
    </row>
    <row r="3220" spans="1:13" x14ac:dyDescent="0.2">
      <c r="A3220" t="s">
        <v>3218</v>
      </c>
      <c r="B3220">
        <v>1</v>
      </c>
      <c r="C3220">
        <v>1</v>
      </c>
      <c r="D3220">
        <v>1.0088881897314801</v>
      </c>
      <c r="E3220">
        <f t="shared" si="250"/>
        <v>0</v>
      </c>
      <c r="F3220">
        <v>1</v>
      </c>
      <c r="G3220">
        <v>1.0089622394444899</v>
      </c>
      <c r="H3220">
        <f t="shared" si="251"/>
        <v>0</v>
      </c>
      <c r="I3220">
        <f t="shared" si="252"/>
        <v>7.4049713009838314E-5</v>
      </c>
      <c r="J3220">
        <v>1</v>
      </c>
      <c r="K3220">
        <v>1.00897795929954</v>
      </c>
      <c r="L3220">
        <f t="shared" si="253"/>
        <v>0</v>
      </c>
      <c r="M3220">
        <f t="shared" si="254"/>
        <v>8.9769568059949734E-5</v>
      </c>
    </row>
    <row r="3221" spans="1:13" x14ac:dyDescent="0.2">
      <c r="A3221" t="s">
        <v>3219</v>
      </c>
      <c r="B3221">
        <v>1</v>
      </c>
      <c r="C3221">
        <v>1</v>
      </c>
      <c r="D3221">
        <v>1.0917512876204101</v>
      </c>
      <c r="E3221">
        <f t="shared" si="250"/>
        <v>0</v>
      </c>
      <c r="F3221">
        <v>1</v>
      </c>
      <c r="G3221">
        <v>1.0919484787743601</v>
      </c>
      <c r="H3221">
        <f t="shared" si="251"/>
        <v>0</v>
      </c>
      <c r="I3221">
        <f t="shared" si="252"/>
        <v>1.9719115395000486E-4</v>
      </c>
      <c r="J3221">
        <v>1</v>
      </c>
      <c r="K3221">
        <v>1.0920246493611401</v>
      </c>
      <c r="L3221">
        <f t="shared" si="253"/>
        <v>0</v>
      </c>
      <c r="M3221">
        <f t="shared" si="254"/>
        <v>2.7336174073000485E-4</v>
      </c>
    </row>
    <row r="3222" spans="1:13" x14ac:dyDescent="0.2">
      <c r="A3222" t="s">
        <v>3220</v>
      </c>
      <c r="B3222">
        <v>3</v>
      </c>
      <c r="C3222">
        <v>2</v>
      </c>
      <c r="D3222">
        <v>2.00397781018285</v>
      </c>
      <c r="E3222">
        <f t="shared" si="250"/>
        <v>1</v>
      </c>
      <c r="F3222">
        <v>2</v>
      </c>
      <c r="G3222">
        <v>2.00334753888461</v>
      </c>
      <c r="H3222">
        <f t="shared" si="251"/>
        <v>0</v>
      </c>
      <c r="I3222">
        <f t="shared" si="252"/>
        <v>-6.3027129824000383E-4</v>
      </c>
      <c r="J3222">
        <v>2</v>
      </c>
      <c r="K3222">
        <v>2.0032479593989798</v>
      </c>
      <c r="L3222">
        <f t="shared" si="253"/>
        <v>0</v>
      </c>
      <c r="M3222">
        <f t="shared" si="254"/>
        <v>-7.2985078387022284E-4</v>
      </c>
    </row>
    <row r="3223" spans="1:13" x14ac:dyDescent="0.2">
      <c r="A3223" t="s">
        <v>3221</v>
      </c>
      <c r="B3223">
        <v>1</v>
      </c>
      <c r="C3223">
        <v>1</v>
      </c>
      <c r="D3223">
        <v>1.0140798673746401</v>
      </c>
      <c r="E3223">
        <f t="shared" si="250"/>
        <v>0</v>
      </c>
      <c r="F3223">
        <v>1</v>
      </c>
      <c r="G3223">
        <v>1.0140868870297799</v>
      </c>
      <c r="H3223">
        <f t="shared" si="251"/>
        <v>0</v>
      </c>
      <c r="I3223">
        <f t="shared" si="252"/>
        <v>7.0196551398282736E-6</v>
      </c>
      <c r="J3223">
        <v>1</v>
      </c>
      <c r="K3223">
        <v>1.01409521035505</v>
      </c>
      <c r="L3223">
        <f t="shared" si="253"/>
        <v>0</v>
      </c>
      <c r="M3223">
        <f t="shared" si="254"/>
        <v>1.5342980409949192E-5</v>
      </c>
    </row>
    <row r="3224" spans="1:13" x14ac:dyDescent="0.2">
      <c r="A3224" t="s">
        <v>3222</v>
      </c>
      <c r="B3224">
        <v>1</v>
      </c>
      <c r="C3224">
        <v>1</v>
      </c>
      <c r="D3224">
        <v>1.0421085367940499</v>
      </c>
      <c r="E3224">
        <f t="shared" si="250"/>
        <v>0</v>
      </c>
      <c r="F3224">
        <v>1</v>
      </c>
      <c r="G3224">
        <v>1.0420363536439801</v>
      </c>
      <c r="H3224">
        <f t="shared" si="251"/>
        <v>0</v>
      </c>
      <c r="I3224">
        <f t="shared" si="252"/>
        <v>-7.2183150069848878E-5</v>
      </c>
      <c r="J3224">
        <v>1</v>
      </c>
      <c r="K3224">
        <v>1.04202853406662</v>
      </c>
      <c r="L3224">
        <f t="shared" si="253"/>
        <v>0</v>
      </c>
      <c r="M3224">
        <f t="shared" si="254"/>
        <v>-8.0002727429917542E-5</v>
      </c>
    </row>
    <row r="3225" spans="1:13" x14ac:dyDescent="0.2">
      <c r="A3225" t="s">
        <v>3223</v>
      </c>
      <c r="B3225">
        <v>1</v>
      </c>
      <c r="C3225">
        <v>1</v>
      </c>
      <c r="D3225">
        <v>1.30733444146682</v>
      </c>
      <c r="E3225">
        <f t="shared" si="250"/>
        <v>0</v>
      </c>
      <c r="F3225">
        <v>1</v>
      </c>
      <c r="G3225">
        <v>1.3073850240429601</v>
      </c>
      <c r="H3225">
        <f t="shared" si="251"/>
        <v>0</v>
      </c>
      <c r="I3225">
        <f t="shared" si="252"/>
        <v>5.058257614010131E-5</v>
      </c>
      <c r="J3225">
        <v>1</v>
      </c>
      <c r="K3225">
        <v>1.30730952453077</v>
      </c>
      <c r="L3225">
        <f t="shared" si="253"/>
        <v>0</v>
      </c>
      <c r="M3225">
        <f t="shared" si="254"/>
        <v>-2.4916936050001226E-5</v>
      </c>
    </row>
    <row r="3226" spans="1:13" x14ac:dyDescent="0.2">
      <c r="A3226" t="s">
        <v>3224</v>
      </c>
      <c r="B3226">
        <v>1</v>
      </c>
      <c r="C3226">
        <v>1</v>
      </c>
      <c r="D3226">
        <v>1.0351758156445701</v>
      </c>
      <c r="E3226">
        <f t="shared" si="250"/>
        <v>0</v>
      </c>
      <c r="F3226">
        <v>1</v>
      </c>
      <c r="G3226">
        <v>1.03516532947256</v>
      </c>
      <c r="H3226">
        <f t="shared" si="251"/>
        <v>0</v>
      </c>
      <c r="I3226">
        <f t="shared" si="252"/>
        <v>-1.0486172010049088E-5</v>
      </c>
      <c r="J3226">
        <v>1</v>
      </c>
      <c r="K3226">
        <v>1.0351791222875499</v>
      </c>
      <c r="L3226">
        <f t="shared" si="253"/>
        <v>0</v>
      </c>
      <c r="M3226">
        <f t="shared" si="254"/>
        <v>3.3066429798722652E-6</v>
      </c>
    </row>
    <row r="3227" spans="1:13" x14ac:dyDescent="0.2">
      <c r="A3227" t="s">
        <v>3225</v>
      </c>
      <c r="B3227">
        <v>1</v>
      </c>
      <c r="C3227">
        <v>1</v>
      </c>
      <c r="D3227">
        <v>1.00734053001025</v>
      </c>
      <c r="E3227">
        <f t="shared" si="250"/>
        <v>0</v>
      </c>
      <c r="F3227">
        <v>1</v>
      </c>
      <c r="G3227">
        <v>1.0073700359884901</v>
      </c>
      <c r="H3227">
        <f t="shared" si="251"/>
        <v>0</v>
      </c>
      <c r="I3227">
        <f t="shared" si="252"/>
        <v>2.9505978240029762E-5</v>
      </c>
      <c r="J3227">
        <v>1</v>
      </c>
      <c r="K3227">
        <v>1.00735951715674</v>
      </c>
      <c r="L3227">
        <f t="shared" si="253"/>
        <v>0</v>
      </c>
      <c r="M3227">
        <f t="shared" si="254"/>
        <v>1.8987146489957141E-5</v>
      </c>
    </row>
    <row r="3228" spans="1:13" x14ac:dyDescent="0.2">
      <c r="A3228" t="s">
        <v>3226</v>
      </c>
      <c r="B3228">
        <v>1</v>
      </c>
      <c r="C3228">
        <v>1</v>
      </c>
      <c r="D3228">
        <v>1.0088522133140301</v>
      </c>
      <c r="E3228">
        <f t="shared" si="250"/>
        <v>0</v>
      </c>
      <c r="F3228">
        <v>1</v>
      </c>
      <c r="G3228">
        <v>1.0088591733152601</v>
      </c>
      <c r="H3228">
        <f t="shared" si="251"/>
        <v>0</v>
      </c>
      <c r="I3228">
        <f t="shared" si="252"/>
        <v>6.9600012300163883E-6</v>
      </c>
      <c r="J3228">
        <v>1</v>
      </c>
      <c r="K3228">
        <v>1.00886396642069</v>
      </c>
      <c r="L3228">
        <f t="shared" si="253"/>
        <v>0</v>
      </c>
      <c r="M3228">
        <f t="shared" si="254"/>
        <v>1.1753106659906365E-5</v>
      </c>
    </row>
    <row r="3229" spans="1:13" x14ac:dyDescent="0.2">
      <c r="A3229" t="s">
        <v>3227</v>
      </c>
      <c r="B3229">
        <v>1</v>
      </c>
      <c r="C3229">
        <v>1</v>
      </c>
      <c r="D3229">
        <v>1.01434427869212</v>
      </c>
      <c r="E3229">
        <f t="shared" si="250"/>
        <v>0</v>
      </c>
      <c r="F3229">
        <v>1</v>
      </c>
      <c r="G3229">
        <v>1.0143230564305801</v>
      </c>
      <c r="H3229">
        <f t="shared" si="251"/>
        <v>0</v>
      </c>
      <c r="I3229">
        <f t="shared" si="252"/>
        <v>-2.1222261539888265E-5</v>
      </c>
      <c r="J3229">
        <v>1</v>
      </c>
      <c r="K3229">
        <v>1.0143345088054201</v>
      </c>
      <c r="L3229">
        <f t="shared" si="253"/>
        <v>0</v>
      </c>
      <c r="M3229">
        <f t="shared" si="254"/>
        <v>-9.7698866998729983E-6</v>
      </c>
    </row>
    <row r="3230" spans="1:13" x14ac:dyDescent="0.2">
      <c r="A3230" t="s">
        <v>3228</v>
      </c>
      <c r="B3230">
        <v>1</v>
      </c>
      <c r="C3230">
        <v>1</v>
      </c>
      <c r="D3230">
        <v>1.1335465246587899</v>
      </c>
      <c r="E3230">
        <f t="shared" si="250"/>
        <v>0</v>
      </c>
      <c r="F3230">
        <v>1</v>
      </c>
      <c r="G3230">
        <v>1.13351771950382</v>
      </c>
      <c r="H3230">
        <f t="shared" si="251"/>
        <v>0</v>
      </c>
      <c r="I3230">
        <f t="shared" si="252"/>
        <v>-2.88051549699464E-5</v>
      </c>
      <c r="J3230">
        <v>1</v>
      </c>
      <c r="K3230">
        <v>1.1335135196197099</v>
      </c>
      <c r="L3230">
        <f t="shared" si="253"/>
        <v>0</v>
      </c>
      <c r="M3230">
        <f t="shared" si="254"/>
        <v>-3.300503907999186E-5</v>
      </c>
    </row>
    <row r="3231" spans="1:13" x14ac:dyDescent="0.2">
      <c r="A3231" t="s">
        <v>3229</v>
      </c>
      <c r="B3231">
        <v>1</v>
      </c>
      <c r="C3231">
        <v>1</v>
      </c>
      <c r="D3231">
        <v>1.0552215333600301</v>
      </c>
      <c r="E3231">
        <f t="shared" si="250"/>
        <v>0</v>
      </c>
      <c r="F3231">
        <v>1</v>
      </c>
      <c r="G3231">
        <v>1.0549166857174599</v>
      </c>
      <c r="H3231">
        <f t="shared" si="251"/>
        <v>0</v>
      </c>
      <c r="I3231">
        <f t="shared" si="252"/>
        <v>-3.0484764257021624E-4</v>
      </c>
      <c r="J3231">
        <v>1</v>
      </c>
      <c r="K3231">
        <v>1.0548483231705399</v>
      </c>
      <c r="L3231">
        <f t="shared" si="253"/>
        <v>0</v>
      </c>
      <c r="M3231">
        <f t="shared" si="254"/>
        <v>-3.7321018949021401E-4</v>
      </c>
    </row>
    <row r="3232" spans="1:13" x14ac:dyDescent="0.2">
      <c r="A3232" t="s">
        <v>3230</v>
      </c>
      <c r="B3232">
        <v>1</v>
      </c>
      <c r="C3232">
        <v>1</v>
      </c>
      <c r="D3232">
        <v>1.5677225296287201</v>
      </c>
      <c r="E3232">
        <f t="shared" si="250"/>
        <v>0</v>
      </c>
      <c r="F3232">
        <v>1</v>
      </c>
      <c r="G3232">
        <v>1.5678528624985599</v>
      </c>
      <c r="H3232">
        <f t="shared" si="251"/>
        <v>0</v>
      </c>
      <c r="I3232">
        <f t="shared" si="252"/>
        <v>1.3033286983987757E-4</v>
      </c>
      <c r="J3232">
        <v>1</v>
      </c>
      <c r="K3232">
        <v>1.5678567465995401</v>
      </c>
      <c r="L3232">
        <f t="shared" si="253"/>
        <v>0</v>
      </c>
      <c r="M3232">
        <f t="shared" si="254"/>
        <v>1.3421697082005579E-4</v>
      </c>
    </row>
    <row r="3233" spans="1:13" x14ac:dyDescent="0.2">
      <c r="A3233" t="s">
        <v>3231</v>
      </c>
      <c r="B3233">
        <v>1</v>
      </c>
      <c r="C3233">
        <v>1</v>
      </c>
      <c r="D3233">
        <v>1.0039244876223501</v>
      </c>
      <c r="E3233">
        <f t="shared" si="250"/>
        <v>0</v>
      </c>
      <c r="F3233">
        <v>1</v>
      </c>
      <c r="G3233">
        <v>1.00393677243954</v>
      </c>
      <c r="H3233">
        <f t="shared" si="251"/>
        <v>0</v>
      </c>
      <c r="I3233">
        <f t="shared" si="252"/>
        <v>1.2284817189955888E-5</v>
      </c>
      <c r="J3233">
        <v>1</v>
      </c>
      <c r="K3233">
        <v>1.00393639187547</v>
      </c>
      <c r="L3233">
        <f t="shared" si="253"/>
        <v>0</v>
      </c>
      <c r="M3233">
        <f t="shared" si="254"/>
        <v>1.1904253119920938E-5</v>
      </c>
    </row>
    <row r="3234" spans="1:13" x14ac:dyDescent="0.2">
      <c r="A3234" t="s">
        <v>3232</v>
      </c>
      <c r="B3234">
        <v>1</v>
      </c>
      <c r="C3234">
        <v>1</v>
      </c>
      <c r="D3234">
        <v>1.0372192331352299</v>
      </c>
      <c r="E3234">
        <f t="shared" si="250"/>
        <v>0</v>
      </c>
      <c r="F3234">
        <v>1</v>
      </c>
      <c r="G3234">
        <v>1.03716318821322</v>
      </c>
      <c r="H3234">
        <f t="shared" si="251"/>
        <v>0</v>
      </c>
      <c r="I3234">
        <f t="shared" si="252"/>
        <v>-5.6044922009945708E-5</v>
      </c>
      <c r="J3234">
        <v>1</v>
      </c>
      <c r="K3234">
        <v>1.0371848096437799</v>
      </c>
      <c r="L3234">
        <f t="shared" si="253"/>
        <v>0</v>
      </c>
      <c r="M3234">
        <f t="shared" si="254"/>
        <v>-3.4423491449997456E-5</v>
      </c>
    </row>
    <row r="3235" spans="1:13" x14ac:dyDescent="0.2">
      <c r="A3235" t="s">
        <v>3233</v>
      </c>
      <c r="B3235">
        <v>1</v>
      </c>
      <c r="C3235">
        <v>1</v>
      </c>
      <c r="D3235">
        <v>1.03057084825606</v>
      </c>
      <c r="E3235">
        <f t="shared" si="250"/>
        <v>0</v>
      </c>
      <c r="F3235">
        <v>1</v>
      </c>
      <c r="G3235">
        <v>1.03053692838879</v>
      </c>
      <c r="H3235">
        <f t="shared" si="251"/>
        <v>0</v>
      </c>
      <c r="I3235">
        <f t="shared" si="252"/>
        <v>-3.3919867270082449E-5</v>
      </c>
      <c r="J3235">
        <v>1</v>
      </c>
      <c r="K3235">
        <v>1.03055259596441</v>
      </c>
      <c r="L3235">
        <f t="shared" si="253"/>
        <v>0</v>
      </c>
      <c r="M3235">
        <f t="shared" si="254"/>
        <v>-1.8252291650089347E-5</v>
      </c>
    </row>
    <row r="3236" spans="1:13" x14ac:dyDescent="0.2">
      <c r="A3236" t="s">
        <v>3234</v>
      </c>
      <c r="B3236">
        <v>1</v>
      </c>
      <c r="C3236">
        <v>1</v>
      </c>
      <c r="D3236">
        <v>1.1208914925197899</v>
      </c>
      <c r="E3236">
        <f t="shared" si="250"/>
        <v>0</v>
      </c>
      <c r="F3236">
        <v>1</v>
      </c>
      <c r="G3236">
        <v>1.1209051778210699</v>
      </c>
      <c r="H3236">
        <f t="shared" si="251"/>
        <v>0</v>
      </c>
      <c r="I3236">
        <f t="shared" si="252"/>
        <v>1.3685301279986462E-5</v>
      </c>
      <c r="J3236">
        <v>1</v>
      </c>
      <c r="K3236">
        <v>1.12087773795926</v>
      </c>
      <c r="L3236">
        <f t="shared" si="253"/>
        <v>0</v>
      </c>
      <c r="M3236">
        <f t="shared" si="254"/>
        <v>-1.3754560529877224E-5</v>
      </c>
    </row>
    <row r="3237" spans="1:13" x14ac:dyDescent="0.2">
      <c r="A3237" t="s">
        <v>3235</v>
      </c>
      <c r="B3237">
        <v>1</v>
      </c>
      <c r="C3237">
        <v>1</v>
      </c>
      <c r="D3237">
        <v>1.0502660945519799</v>
      </c>
      <c r="E3237">
        <f t="shared" si="250"/>
        <v>0</v>
      </c>
      <c r="F3237">
        <v>1</v>
      </c>
      <c r="G3237">
        <v>1.0502909792577899</v>
      </c>
      <c r="H3237">
        <f t="shared" si="251"/>
        <v>0</v>
      </c>
      <c r="I3237">
        <f t="shared" si="252"/>
        <v>2.4884705809968821E-5</v>
      </c>
      <c r="J3237">
        <v>1</v>
      </c>
      <c r="K3237">
        <v>1.05030918849582</v>
      </c>
      <c r="L3237">
        <f t="shared" si="253"/>
        <v>0</v>
      </c>
      <c r="M3237">
        <f t="shared" si="254"/>
        <v>4.3093943840055715E-5</v>
      </c>
    </row>
    <row r="3238" spans="1:13" x14ac:dyDescent="0.2">
      <c r="A3238" t="s">
        <v>3236</v>
      </c>
      <c r="B3238">
        <v>1</v>
      </c>
      <c r="C3238">
        <v>1</v>
      </c>
      <c r="D3238">
        <v>1.0244468025999101</v>
      </c>
      <c r="E3238">
        <f t="shared" si="250"/>
        <v>0</v>
      </c>
      <c r="F3238">
        <v>1</v>
      </c>
      <c r="G3238">
        <v>1.0244579025320999</v>
      </c>
      <c r="H3238">
        <f t="shared" si="251"/>
        <v>0</v>
      </c>
      <c r="I3238">
        <f t="shared" si="252"/>
        <v>1.1099932189839734E-5</v>
      </c>
      <c r="J3238">
        <v>1</v>
      </c>
      <c r="K3238">
        <v>1.0244691949043301</v>
      </c>
      <c r="L3238">
        <f t="shared" si="253"/>
        <v>0</v>
      </c>
      <c r="M3238">
        <f t="shared" si="254"/>
        <v>2.2392304420026932E-5</v>
      </c>
    </row>
    <row r="3239" spans="1:13" x14ac:dyDescent="0.2">
      <c r="A3239" t="s">
        <v>3237</v>
      </c>
      <c r="B3239">
        <v>1</v>
      </c>
      <c r="C3239">
        <v>1</v>
      </c>
      <c r="D3239">
        <v>1.30859899539769</v>
      </c>
      <c r="E3239">
        <f t="shared" si="250"/>
        <v>0</v>
      </c>
      <c r="F3239">
        <v>1</v>
      </c>
      <c r="G3239">
        <v>1.30851258563553</v>
      </c>
      <c r="H3239">
        <f t="shared" si="251"/>
        <v>0</v>
      </c>
      <c r="I3239">
        <f t="shared" si="252"/>
        <v>-8.6409762160011283E-5</v>
      </c>
      <c r="J3239">
        <v>1</v>
      </c>
      <c r="K3239">
        <v>1.3084983973470701</v>
      </c>
      <c r="L3239">
        <f t="shared" si="253"/>
        <v>0</v>
      </c>
      <c r="M3239">
        <f t="shared" si="254"/>
        <v>-1.0059805061990446E-4</v>
      </c>
    </row>
    <row r="3240" spans="1:13" x14ac:dyDescent="0.2">
      <c r="A3240" t="s">
        <v>3238</v>
      </c>
      <c r="B3240">
        <v>1</v>
      </c>
      <c r="C3240">
        <v>1</v>
      </c>
      <c r="D3240">
        <v>1.3827195743568299</v>
      </c>
      <c r="E3240">
        <f t="shared" si="250"/>
        <v>0</v>
      </c>
      <c r="F3240">
        <v>1</v>
      </c>
      <c r="G3240">
        <v>1.3824146016954399</v>
      </c>
      <c r="H3240">
        <f t="shared" si="251"/>
        <v>0</v>
      </c>
      <c r="I3240">
        <f t="shared" si="252"/>
        <v>-3.0497266138995727E-4</v>
      </c>
      <c r="J3240">
        <v>1</v>
      </c>
      <c r="K3240">
        <v>1.3824349634288999</v>
      </c>
      <c r="L3240">
        <f t="shared" si="253"/>
        <v>0</v>
      </c>
      <c r="M3240">
        <f t="shared" si="254"/>
        <v>-2.8461092792997356E-4</v>
      </c>
    </row>
    <row r="3241" spans="1:13" x14ac:dyDescent="0.2">
      <c r="A3241" t="s">
        <v>3239</v>
      </c>
      <c r="B3241">
        <v>1</v>
      </c>
      <c r="C3241">
        <v>1</v>
      </c>
      <c r="D3241">
        <v>1.00502549538942</v>
      </c>
      <c r="E3241">
        <f t="shared" si="250"/>
        <v>0</v>
      </c>
      <c r="F3241">
        <v>1</v>
      </c>
      <c r="G3241">
        <v>1.0050309552399499</v>
      </c>
      <c r="H3241">
        <f t="shared" si="251"/>
        <v>0</v>
      </c>
      <c r="I3241">
        <f t="shared" si="252"/>
        <v>5.4598505299097155E-6</v>
      </c>
      <c r="J3241">
        <v>1</v>
      </c>
      <c r="K3241">
        <v>1.0050308785272899</v>
      </c>
      <c r="L3241">
        <f t="shared" si="253"/>
        <v>0</v>
      </c>
      <c r="M3241">
        <f t="shared" si="254"/>
        <v>5.3831378699076282E-6</v>
      </c>
    </row>
    <row r="3242" spans="1:13" x14ac:dyDescent="0.2">
      <c r="A3242" t="s">
        <v>3240</v>
      </c>
      <c r="B3242">
        <v>1</v>
      </c>
      <c r="C3242">
        <v>1</v>
      </c>
      <c r="D3242">
        <v>1.0332568310478201</v>
      </c>
      <c r="E3242">
        <f t="shared" si="250"/>
        <v>0</v>
      </c>
      <c r="F3242">
        <v>1</v>
      </c>
      <c r="G3242">
        <v>1.0332290923957299</v>
      </c>
      <c r="H3242">
        <f t="shared" si="251"/>
        <v>0</v>
      </c>
      <c r="I3242">
        <f t="shared" si="252"/>
        <v>-2.7738652090159022E-5</v>
      </c>
      <c r="J3242">
        <v>1</v>
      </c>
      <c r="K3242">
        <v>1.0332472213452299</v>
      </c>
      <c r="L3242">
        <f t="shared" si="253"/>
        <v>0</v>
      </c>
      <c r="M3242">
        <f t="shared" si="254"/>
        <v>-9.6097025901187294E-6</v>
      </c>
    </row>
    <row r="3243" spans="1:13" x14ac:dyDescent="0.2">
      <c r="A3243" t="s">
        <v>3241</v>
      </c>
      <c r="B3243">
        <v>1</v>
      </c>
      <c r="C3243">
        <v>1</v>
      </c>
      <c r="D3243">
        <v>1.1125569179691901</v>
      </c>
      <c r="E3243">
        <f t="shared" si="250"/>
        <v>0</v>
      </c>
      <c r="F3243">
        <v>1</v>
      </c>
      <c r="G3243">
        <v>1.11241278440112</v>
      </c>
      <c r="H3243">
        <f t="shared" si="251"/>
        <v>0</v>
      </c>
      <c r="I3243">
        <f t="shared" si="252"/>
        <v>-1.4413356807008171E-4</v>
      </c>
      <c r="J3243">
        <v>1</v>
      </c>
      <c r="K3243">
        <v>1.11242935305754</v>
      </c>
      <c r="L3243">
        <f t="shared" si="253"/>
        <v>0</v>
      </c>
      <c r="M3243">
        <f t="shared" si="254"/>
        <v>-1.2756491165011319E-4</v>
      </c>
    </row>
    <row r="3244" spans="1:13" x14ac:dyDescent="0.2">
      <c r="A3244" t="s">
        <v>3242</v>
      </c>
      <c r="B3244">
        <v>1</v>
      </c>
      <c r="C3244">
        <v>1</v>
      </c>
      <c r="D3244">
        <v>1.00335691965148</v>
      </c>
      <c r="E3244">
        <f t="shared" si="250"/>
        <v>0</v>
      </c>
      <c r="F3244">
        <v>1</v>
      </c>
      <c r="G3244">
        <v>1.0033648133245701</v>
      </c>
      <c r="H3244">
        <f t="shared" si="251"/>
        <v>0</v>
      </c>
      <c r="I3244">
        <f t="shared" si="252"/>
        <v>7.8936730900647234E-6</v>
      </c>
      <c r="J3244">
        <v>1</v>
      </c>
      <c r="K3244">
        <v>1.0033656243651099</v>
      </c>
      <c r="L3244">
        <f t="shared" si="253"/>
        <v>0</v>
      </c>
      <c r="M3244">
        <f t="shared" si="254"/>
        <v>8.7047136299034378E-6</v>
      </c>
    </row>
    <row r="3245" spans="1:13" x14ac:dyDescent="0.2">
      <c r="A3245" t="s">
        <v>3243</v>
      </c>
      <c r="B3245">
        <v>1</v>
      </c>
      <c r="C3245">
        <v>1</v>
      </c>
      <c r="D3245">
        <v>1.0502373966446601</v>
      </c>
      <c r="E3245">
        <f t="shared" si="250"/>
        <v>0</v>
      </c>
      <c r="F3245">
        <v>1</v>
      </c>
      <c r="G3245">
        <v>1.0501191264569301</v>
      </c>
      <c r="H3245">
        <f t="shared" si="251"/>
        <v>0</v>
      </c>
      <c r="I3245">
        <f t="shared" si="252"/>
        <v>-1.1827018773002962E-4</v>
      </c>
      <c r="J3245">
        <v>1</v>
      </c>
      <c r="K3245">
        <v>1.0501500383704701</v>
      </c>
      <c r="L3245">
        <f t="shared" si="253"/>
        <v>0</v>
      </c>
      <c r="M3245">
        <f t="shared" si="254"/>
        <v>-8.7358274190041385E-5</v>
      </c>
    </row>
    <row r="3246" spans="1:13" x14ac:dyDescent="0.2">
      <c r="A3246" t="s">
        <v>3244</v>
      </c>
      <c r="B3246">
        <v>2</v>
      </c>
      <c r="C3246">
        <v>3</v>
      </c>
      <c r="D3246">
        <v>2.6626265960761302</v>
      </c>
      <c r="E3246">
        <f t="shared" si="250"/>
        <v>-1</v>
      </c>
      <c r="F3246">
        <v>3</v>
      </c>
      <c r="G3246">
        <v>2.66270816461408</v>
      </c>
      <c r="H3246">
        <f t="shared" si="251"/>
        <v>0</v>
      </c>
      <c r="I3246">
        <f t="shared" si="252"/>
        <v>8.1568537949827657E-5</v>
      </c>
      <c r="J3246">
        <v>3</v>
      </c>
      <c r="K3246">
        <v>2.6625914486906299</v>
      </c>
      <c r="L3246">
        <f t="shared" si="253"/>
        <v>0</v>
      </c>
      <c r="M3246">
        <f t="shared" si="254"/>
        <v>-3.5147385500255979E-5</v>
      </c>
    </row>
    <row r="3247" spans="1:13" x14ac:dyDescent="0.2">
      <c r="A3247" t="s">
        <v>3245</v>
      </c>
      <c r="B3247">
        <v>3</v>
      </c>
      <c r="C3247">
        <v>2</v>
      </c>
      <c r="D3247">
        <v>2.26558527328022</v>
      </c>
      <c r="E3247">
        <f t="shared" si="250"/>
        <v>1</v>
      </c>
      <c r="F3247">
        <v>2</v>
      </c>
      <c r="G3247">
        <v>2.2643645535410002</v>
      </c>
      <c r="H3247">
        <f t="shared" si="251"/>
        <v>0</v>
      </c>
      <c r="I3247">
        <f t="shared" si="252"/>
        <v>-1.2207197392197777E-3</v>
      </c>
      <c r="J3247">
        <v>2</v>
      </c>
      <c r="K3247">
        <v>2.2650938586817202</v>
      </c>
      <c r="L3247">
        <f t="shared" si="253"/>
        <v>0</v>
      </c>
      <c r="M3247">
        <f t="shared" si="254"/>
        <v>-4.9141459849977309E-4</v>
      </c>
    </row>
    <row r="3248" spans="1:13" x14ac:dyDescent="0.2">
      <c r="A3248" t="s">
        <v>3246</v>
      </c>
      <c r="B3248">
        <v>1</v>
      </c>
      <c r="C3248">
        <v>1</v>
      </c>
      <c r="D3248">
        <v>1.0095341967654199</v>
      </c>
      <c r="E3248">
        <f t="shared" si="250"/>
        <v>0</v>
      </c>
      <c r="F3248">
        <v>1</v>
      </c>
      <c r="G3248">
        <v>1.00959625043146</v>
      </c>
      <c r="H3248">
        <f t="shared" si="251"/>
        <v>0</v>
      </c>
      <c r="I3248">
        <f t="shared" si="252"/>
        <v>6.2053666040062794E-5</v>
      </c>
      <c r="J3248">
        <v>1</v>
      </c>
      <c r="K3248">
        <v>1.0096132468897101</v>
      </c>
      <c r="L3248">
        <f t="shared" si="253"/>
        <v>0</v>
      </c>
      <c r="M3248">
        <f t="shared" si="254"/>
        <v>7.9050124290214185E-5</v>
      </c>
    </row>
    <row r="3249" spans="1:13" x14ac:dyDescent="0.2">
      <c r="A3249" t="s">
        <v>3247</v>
      </c>
      <c r="B3249">
        <v>1</v>
      </c>
      <c r="C3249">
        <v>1</v>
      </c>
      <c r="D3249">
        <v>1.00397635155583</v>
      </c>
      <c r="E3249">
        <f t="shared" si="250"/>
        <v>0</v>
      </c>
      <c r="F3249">
        <v>1</v>
      </c>
      <c r="G3249">
        <v>1.0039372496343899</v>
      </c>
      <c r="H3249">
        <f t="shared" si="251"/>
        <v>0</v>
      </c>
      <c r="I3249">
        <f t="shared" si="252"/>
        <v>-3.9101921440076737E-5</v>
      </c>
      <c r="J3249">
        <v>1</v>
      </c>
      <c r="K3249">
        <v>1.0039303805940401</v>
      </c>
      <c r="L3249">
        <f t="shared" si="253"/>
        <v>0</v>
      </c>
      <c r="M3249">
        <f t="shared" si="254"/>
        <v>-4.5970961789931764E-5</v>
      </c>
    </row>
    <row r="3250" spans="1:13" x14ac:dyDescent="0.2">
      <c r="A3250" t="s">
        <v>3248</v>
      </c>
      <c r="B3250">
        <v>1</v>
      </c>
      <c r="C3250">
        <v>1</v>
      </c>
      <c r="D3250">
        <v>1.0001427818922699</v>
      </c>
      <c r="E3250">
        <f t="shared" si="250"/>
        <v>0</v>
      </c>
      <c r="F3250">
        <v>1</v>
      </c>
      <c r="G3250">
        <v>1.0001429534944799</v>
      </c>
      <c r="H3250">
        <f t="shared" si="251"/>
        <v>0</v>
      </c>
      <c r="I3250">
        <f t="shared" si="252"/>
        <v>1.7160220999734577E-7</v>
      </c>
      <c r="J3250">
        <v>1</v>
      </c>
      <c r="K3250">
        <v>1.0001430345793001</v>
      </c>
      <c r="L3250">
        <f t="shared" si="253"/>
        <v>0</v>
      </c>
      <c r="M3250">
        <f t="shared" si="254"/>
        <v>2.5268703018888061E-7</v>
      </c>
    </row>
    <row r="3251" spans="1:13" x14ac:dyDescent="0.2">
      <c r="A3251" t="s">
        <v>3249</v>
      </c>
      <c r="B3251">
        <v>2</v>
      </c>
      <c r="C3251">
        <v>2</v>
      </c>
      <c r="D3251">
        <v>1.61221783131823</v>
      </c>
      <c r="E3251">
        <f t="shared" si="250"/>
        <v>0</v>
      </c>
      <c r="F3251">
        <v>2</v>
      </c>
      <c r="G3251">
        <v>1.61210936338185</v>
      </c>
      <c r="H3251">
        <f t="shared" si="251"/>
        <v>0</v>
      </c>
      <c r="I3251">
        <f t="shared" si="252"/>
        <v>-1.0846793638008556E-4</v>
      </c>
      <c r="J3251">
        <v>2</v>
      </c>
      <c r="K3251">
        <v>1.6121118153510601</v>
      </c>
      <c r="L3251">
        <f t="shared" si="253"/>
        <v>0</v>
      </c>
      <c r="M3251">
        <f t="shared" si="254"/>
        <v>-1.0601596716997008E-4</v>
      </c>
    </row>
    <row r="3252" spans="1:13" x14ac:dyDescent="0.2">
      <c r="A3252" t="s">
        <v>3250</v>
      </c>
      <c r="B3252">
        <v>1</v>
      </c>
      <c r="C3252">
        <v>1</v>
      </c>
      <c r="D3252">
        <v>1.000630525889</v>
      </c>
      <c r="E3252">
        <f t="shared" si="250"/>
        <v>0</v>
      </c>
      <c r="F3252">
        <v>1</v>
      </c>
      <c r="G3252">
        <v>1.0006301605991901</v>
      </c>
      <c r="H3252">
        <f t="shared" si="251"/>
        <v>0</v>
      </c>
      <c r="I3252">
        <f t="shared" si="252"/>
        <v>-3.6528980995598204E-7</v>
      </c>
      <c r="J3252">
        <v>1</v>
      </c>
      <c r="K3252">
        <v>1.00063001253339</v>
      </c>
      <c r="L3252">
        <f t="shared" si="253"/>
        <v>0</v>
      </c>
      <c r="M3252">
        <f t="shared" si="254"/>
        <v>-5.1335561002119334E-7</v>
      </c>
    </row>
    <row r="3253" spans="1:13" x14ac:dyDescent="0.2">
      <c r="A3253" t="s">
        <v>3251</v>
      </c>
      <c r="B3253">
        <v>1</v>
      </c>
      <c r="C3253">
        <v>1</v>
      </c>
      <c r="D3253">
        <v>1.0567170145936799</v>
      </c>
      <c r="E3253">
        <f t="shared" si="250"/>
        <v>0</v>
      </c>
      <c r="F3253">
        <v>1</v>
      </c>
      <c r="G3253">
        <v>1.0566407529944399</v>
      </c>
      <c r="H3253">
        <f t="shared" si="251"/>
        <v>0</v>
      </c>
      <c r="I3253">
        <f t="shared" si="252"/>
        <v>-7.6261599240012856E-5</v>
      </c>
      <c r="J3253">
        <v>1</v>
      </c>
      <c r="K3253">
        <v>1.0566474375080399</v>
      </c>
      <c r="L3253">
        <f t="shared" si="253"/>
        <v>0</v>
      </c>
      <c r="M3253">
        <f t="shared" si="254"/>
        <v>-6.957708564003795E-5</v>
      </c>
    </row>
    <row r="3254" spans="1:13" x14ac:dyDescent="0.2">
      <c r="A3254" t="s">
        <v>3252</v>
      </c>
      <c r="B3254">
        <v>1</v>
      </c>
      <c r="C3254">
        <v>1</v>
      </c>
      <c r="D3254">
        <v>1.0154061034103199</v>
      </c>
      <c r="E3254">
        <f t="shared" si="250"/>
        <v>0</v>
      </c>
      <c r="F3254">
        <v>1</v>
      </c>
      <c r="G3254">
        <v>1.01539345542077</v>
      </c>
      <c r="H3254">
        <f t="shared" si="251"/>
        <v>0</v>
      </c>
      <c r="I3254">
        <f t="shared" si="252"/>
        <v>-1.2647989549918748E-5</v>
      </c>
      <c r="J3254">
        <v>1</v>
      </c>
      <c r="K3254">
        <v>1.0153930736641801</v>
      </c>
      <c r="L3254">
        <f t="shared" si="253"/>
        <v>0</v>
      </c>
      <c r="M3254">
        <f t="shared" si="254"/>
        <v>-1.3029746139814335E-5</v>
      </c>
    </row>
    <row r="3255" spans="1:13" x14ac:dyDescent="0.2">
      <c r="A3255" t="s">
        <v>3253</v>
      </c>
      <c r="B3255">
        <v>1</v>
      </c>
      <c r="C3255">
        <v>1</v>
      </c>
      <c r="D3255">
        <v>1.0541004024812901</v>
      </c>
      <c r="E3255">
        <f t="shared" si="250"/>
        <v>0</v>
      </c>
      <c r="F3255">
        <v>1</v>
      </c>
      <c r="G3255">
        <v>1.0540579462200499</v>
      </c>
      <c r="H3255">
        <f t="shared" si="251"/>
        <v>0</v>
      </c>
      <c r="I3255">
        <f t="shared" si="252"/>
        <v>-4.2456261240220172E-5</v>
      </c>
      <c r="J3255">
        <v>1</v>
      </c>
      <c r="K3255">
        <v>1.0540681016329401</v>
      </c>
      <c r="L3255">
        <f t="shared" si="253"/>
        <v>0</v>
      </c>
      <c r="M3255">
        <f t="shared" si="254"/>
        <v>-3.2300848350041989E-5</v>
      </c>
    </row>
    <row r="3256" spans="1:13" x14ac:dyDescent="0.2">
      <c r="A3256" t="s">
        <v>3254</v>
      </c>
      <c r="B3256">
        <v>1</v>
      </c>
      <c r="C3256">
        <v>1</v>
      </c>
      <c r="D3256">
        <v>1.1217679923256001</v>
      </c>
      <c r="E3256">
        <f t="shared" si="250"/>
        <v>0</v>
      </c>
      <c r="F3256">
        <v>1</v>
      </c>
      <c r="G3256">
        <v>1.12177050576508</v>
      </c>
      <c r="H3256">
        <f t="shared" si="251"/>
        <v>0</v>
      </c>
      <c r="I3256">
        <f t="shared" si="252"/>
        <v>2.5134394798786985E-6</v>
      </c>
      <c r="J3256">
        <v>1</v>
      </c>
      <c r="K3256">
        <v>1.1218076807925099</v>
      </c>
      <c r="L3256">
        <f t="shared" si="253"/>
        <v>0</v>
      </c>
      <c r="M3256">
        <f t="shared" si="254"/>
        <v>3.9688466909826303E-5</v>
      </c>
    </row>
    <row r="3257" spans="1:13" x14ac:dyDescent="0.2">
      <c r="A3257" t="s">
        <v>3255</v>
      </c>
      <c r="B3257">
        <v>3</v>
      </c>
      <c r="C3257">
        <v>2</v>
      </c>
      <c r="D3257">
        <v>1.8783118748951899</v>
      </c>
      <c r="E3257">
        <f t="shared" si="250"/>
        <v>1</v>
      </c>
      <c r="F3257">
        <v>2</v>
      </c>
      <c r="G3257">
        <v>1.8796967713083199</v>
      </c>
      <c r="H3257">
        <f t="shared" si="251"/>
        <v>0</v>
      </c>
      <c r="I3257">
        <f t="shared" si="252"/>
        <v>1.384896413129999E-3</v>
      </c>
      <c r="J3257">
        <v>2</v>
      </c>
      <c r="K3257">
        <v>1.87980398027878</v>
      </c>
      <c r="L3257">
        <f t="shared" si="253"/>
        <v>0</v>
      </c>
      <c r="M3257">
        <f t="shared" si="254"/>
        <v>1.4921053835901255E-3</v>
      </c>
    </row>
    <row r="3258" spans="1:13" x14ac:dyDescent="0.2">
      <c r="A3258" t="s">
        <v>3256</v>
      </c>
      <c r="B3258">
        <v>1</v>
      </c>
      <c r="C3258">
        <v>2</v>
      </c>
      <c r="D3258">
        <v>2.1604827660297299</v>
      </c>
      <c r="E3258">
        <f t="shared" si="250"/>
        <v>-1</v>
      </c>
      <c r="F3258">
        <v>2</v>
      </c>
      <c r="G3258">
        <v>2.1606348842693301</v>
      </c>
      <c r="H3258">
        <f t="shared" si="251"/>
        <v>0</v>
      </c>
      <c r="I3258">
        <f t="shared" si="252"/>
        <v>1.5211823960026294E-4</v>
      </c>
      <c r="J3258">
        <v>2</v>
      </c>
      <c r="K3258">
        <v>2.16062805844071</v>
      </c>
      <c r="L3258">
        <f t="shared" si="253"/>
        <v>0</v>
      </c>
      <c r="M3258">
        <f t="shared" si="254"/>
        <v>1.4529241098015788E-4</v>
      </c>
    </row>
    <row r="3259" spans="1:13" x14ac:dyDescent="0.2">
      <c r="A3259" t="s">
        <v>3257</v>
      </c>
      <c r="B3259">
        <v>1</v>
      </c>
      <c r="C3259">
        <v>1</v>
      </c>
      <c r="D3259">
        <v>1.01224446589368</v>
      </c>
      <c r="E3259">
        <f t="shared" si="250"/>
        <v>0</v>
      </c>
      <c r="F3259">
        <v>1</v>
      </c>
      <c r="G3259">
        <v>1.0121171121838499</v>
      </c>
      <c r="H3259">
        <f t="shared" si="251"/>
        <v>0</v>
      </c>
      <c r="I3259">
        <f t="shared" si="252"/>
        <v>-1.2735370983008032E-4</v>
      </c>
      <c r="J3259">
        <v>1</v>
      </c>
      <c r="K3259">
        <v>1.0121106369003301</v>
      </c>
      <c r="L3259">
        <f t="shared" si="253"/>
        <v>0</v>
      </c>
      <c r="M3259">
        <f t="shared" si="254"/>
        <v>-1.3382899334990483E-4</v>
      </c>
    </row>
    <row r="3260" spans="1:13" x14ac:dyDescent="0.2">
      <c r="A3260" t="s">
        <v>3258</v>
      </c>
      <c r="B3260">
        <v>1</v>
      </c>
      <c r="C3260">
        <v>1</v>
      </c>
      <c r="D3260">
        <v>1.0005347879433599</v>
      </c>
      <c r="E3260">
        <f t="shared" si="250"/>
        <v>0</v>
      </c>
      <c r="F3260">
        <v>1</v>
      </c>
      <c r="G3260">
        <v>1.00053367654186</v>
      </c>
      <c r="H3260">
        <f t="shared" si="251"/>
        <v>0</v>
      </c>
      <c r="I3260">
        <f t="shared" si="252"/>
        <v>-1.1114014999424882E-6</v>
      </c>
      <c r="J3260">
        <v>1</v>
      </c>
      <c r="K3260">
        <v>1.0005331427117199</v>
      </c>
      <c r="L3260">
        <f t="shared" si="253"/>
        <v>0</v>
      </c>
      <c r="M3260">
        <f t="shared" si="254"/>
        <v>-1.6452316400350497E-6</v>
      </c>
    </row>
    <row r="3261" spans="1:13" x14ac:dyDescent="0.2">
      <c r="A3261" t="s">
        <v>3259</v>
      </c>
      <c r="B3261">
        <v>2</v>
      </c>
      <c r="C3261">
        <v>1</v>
      </c>
      <c r="D3261">
        <v>1.03941508738016</v>
      </c>
      <c r="E3261">
        <f t="shared" si="250"/>
        <v>1</v>
      </c>
      <c r="F3261">
        <v>1</v>
      </c>
      <c r="G3261">
        <v>1.0394513802140299</v>
      </c>
      <c r="H3261">
        <f t="shared" si="251"/>
        <v>0</v>
      </c>
      <c r="I3261">
        <f t="shared" si="252"/>
        <v>3.6292833869966401E-5</v>
      </c>
      <c r="J3261">
        <v>1</v>
      </c>
      <c r="K3261">
        <v>1.0394685366374601</v>
      </c>
      <c r="L3261">
        <f t="shared" si="253"/>
        <v>0</v>
      </c>
      <c r="M3261">
        <f t="shared" si="254"/>
        <v>5.3449257300108854E-5</v>
      </c>
    </row>
    <row r="3262" spans="1:13" x14ac:dyDescent="0.2">
      <c r="A3262" t="s">
        <v>3260</v>
      </c>
      <c r="B3262">
        <v>1</v>
      </c>
      <c r="C3262">
        <v>1</v>
      </c>
      <c r="D3262">
        <v>1.02653245275242</v>
      </c>
      <c r="E3262">
        <f t="shared" si="250"/>
        <v>0</v>
      </c>
      <c r="F3262">
        <v>1</v>
      </c>
      <c r="G3262">
        <v>1.0264543343743799</v>
      </c>
      <c r="H3262">
        <f t="shared" si="251"/>
        <v>0</v>
      </c>
      <c r="I3262">
        <f t="shared" si="252"/>
        <v>-7.8118378040059611E-5</v>
      </c>
      <c r="J3262">
        <v>1</v>
      </c>
      <c r="K3262">
        <v>1.02644441187168</v>
      </c>
      <c r="L3262">
        <f t="shared" si="253"/>
        <v>0</v>
      </c>
      <c r="M3262">
        <f t="shared" si="254"/>
        <v>-8.8040880739992389E-5</v>
      </c>
    </row>
    <row r="3263" spans="1:13" x14ac:dyDescent="0.2">
      <c r="A3263" t="s">
        <v>3261</v>
      </c>
      <c r="B3263">
        <v>1</v>
      </c>
      <c r="C3263">
        <v>1</v>
      </c>
      <c r="D3263">
        <v>1.00019417313263</v>
      </c>
      <c r="E3263">
        <f t="shared" si="250"/>
        <v>0</v>
      </c>
      <c r="F3263">
        <v>1</v>
      </c>
      <c r="G3263">
        <v>1.0001937092108499</v>
      </c>
      <c r="H3263">
        <f t="shared" si="251"/>
        <v>0</v>
      </c>
      <c r="I3263">
        <f t="shared" si="252"/>
        <v>-4.6392178010279395E-7</v>
      </c>
      <c r="J3263">
        <v>1</v>
      </c>
      <c r="K3263">
        <v>1.00019366889686</v>
      </c>
      <c r="L3263">
        <f t="shared" si="253"/>
        <v>0</v>
      </c>
      <c r="M3263">
        <f t="shared" si="254"/>
        <v>-5.0423577002689512E-7</v>
      </c>
    </row>
    <row r="3264" spans="1:13" x14ac:dyDescent="0.2">
      <c r="A3264" t="s">
        <v>3262</v>
      </c>
      <c r="B3264">
        <v>1</v>
      </c>
      <c r="C3264">
        <v>1</v>
      </c>
      <c r="D3264">
        <v>1.00564419839192</v>
      </c>
      <c r="E3264">
        <f t="shared" si="250"/>
        <v>0</v>
      </c>
      <c r="F3264">
        <v>1</v>
      </c>
      <c r="G3264">
        <v>1.00562229536225</v>
      </c>
      <c r="H3264">
        <f t="shared" si="251"/>
        <v>0</v>
      </c>
      <c r="I3264">
        <f t="shared" si="252"/>
        <v>-2.190302966997848E-5</v>
      </c>
      <c r="J3264">
        <v>1</v>
      </c>
      <c r="K3264">
        <v>1.0056175800429901</v>
      </c>
      <c r="L3264">
        <f t="shared" si="253"/>
        <v>0</v>
      </c>
      <c r="M3264">
        <f t="shared" si="254"/>
        <v>-2.6618348929918767E-5</v>
      </c>
    </row>
    <row r="3265" spans="1:13" x14ac:dyDescent="0.2">
      <c r="A3265" t="s">
        <v>3263</v>
      </c>
      <c r="B3265">
        <v>1</v>
      </c>
      <c r="C3265">
        <v>1</v>
      </c>
      <c r="D3265">
        <v>1.0012314355257601</v>
      </c>
      <c r="E3265">
        <f t="shared" si="250"/>
        <v>0</v>
      </c>
      <c r="F3265">
        <v>1</v>
      </c>
      <c r="G3265">
        <v>1.0012328909116399</v>
      </c>
      <c r="H3265">
        <f t="shared" si="251"/>
        <v>0</v>
      </c>
      <c r="I3265">
        <f t="shared" si="252"/>
        <v>1.4553858798116437E-6</v>
      </c>
      <c r="J3265">
        <v>1</v>
      </c>
      <c r="K3265">
        <v>1.00123281033932</v>
      </c>
      <c r="L3265">
        <f t="shared" si="253"/>
        <v>0</v>
      </c>
      <c r="M3265">
        <f t="shared" si="254"/>
        <v>1.3748135598845579E-6</v>
      </c>
    </row>
    <row r="3266" spans="1:13" x14ac:dyDescent="0.2">
      <c r="A3266" t="s">
        <v>3264</v>
      </c>
      <c r="B3266">
        <v>1</v>
      </c>
      <c r="C3266">
        <v>1</v>
      </c>
      <c r="D3266">
        <v>1.21579097781895</v>
      </c>
      <c r="E3266">
        <f t="shared" si="250"/>
        <v>0</v>
      </c>
      <c r="F3266">
        <v>1</v>
      </c>
      <c r="G3266">
        <v>1.21405597814636</v>
      </c>
      <c r="H3266">
        <f t="shared" si="251"/>
        <v>0</v>
      </c>
      <c r="I3266">
        <f t="shared" si="252"/>
        <v>-1.734999672589943E-3</v>
      </c>
      <c r="J3266">
        <v>1</v>
      </c>
      <c r="K3266">
        <v>1.2138658411913701</v>
      </c>
      <c r="L3266">
        <f t="shared" si="253"/>
        <v>0</v>
      </c>
      <c r="M3266">
        <f t="shared" si="254"/>
        <v>-1.9251366275798709E-3</v>
      </c>
    </row>
    <row r="3267" spans="1:13" x14ac:dyDescent="0.2">
      <c r="A3267" t="s">
        <v>3265</v>
      </c>
      <c r="B3267">
        <v>1</v>
      </c>
      <c r="C3267">
        <v>1</v>
      </c>
      <c r="D3267">
        <v>1.0026810748916799</v>
      </c>
      <c r="E3267">
        <f t="shared" ref="E3267:E3330" si="255">B3267-C3267</f>
        <v>0</v>
      </c>
      <c r="F3267">
        <v>1</v>
      </c>
      <c r="G3267">
        <v>1.0026719811709399</v>
      </c>
      <c r="H3267">
        <f t="shared" ref="H3267:H3330" si="256">F3267-C3267</f>
        <v>0</v>
      </c>
      <c r="I3267">
        <f t="shared" ref="I3267:I3330" si="257">G3267-D3267</f>
        <v>-9.0937207399832687E-6</v>
      </c>
      <c r="J3267">
        <v>1</v>
      </c>
      <c r="K3267">
        <v>1.00267053618992</v>
      </c>
      <c r="L3267">
        <f t="shared" ref="L3267:L3330" si="258">J3267-C3267</f>
        <v>0</v>
      </c>
      <c r="M3267">
        <f t="shared" ref="M3267:M3330" si="259">K3267-D3267</f>
        <v>-1.0538701759932323E-5</v>
      </c>
    </row>
    <row r="3268" spans="1:13" x14ac:dyDescent="0.2">
      <c r="A3268" t="s">
        <v>3266</v>
      </c>
      <c r="B3268">
        <v>1</v>
      </c>
      <c r="C3268">
        <v>1</v>
      </c>
      <c r="D3268">
        <v>1.01593598253707</v>
      </c>
      <c r="E3268">
        <f t="shared" si="255"/>
        <v>0</v>
      </c>
      <c r="F3268">
        <v>1</v>
      </c>
      <c r="G3268">
        <v>1.01592971112761</v>
      </c>
      <c r="H3268">
        <f t="shared" si="256"/>
        <v>0</v>
      </c>
      <c r="I3268">
        <f t="shared" si="257"/>
        <v>-6.2714094599680692E-6</v>
      </c>
      <c r="J3268">
        <v>1</v>
      </c>
      <c r="K3268">
        <v>1.01592912370621</v>
      </c>
      <c r="L3268">
        <f t="shared" si="258"/>
        <v>0</v>
      </c>
      <c r="M3268">
        <f t="shared" si="259"/>
        <v>-6.8588308599348835E-6</v>
      </c>
    </row>
    <row r="3269" spans="1:13" x14ac:dyDescent="0.2">
      <c r="A3269" t="s">
        <v>3267</v>
      </c>
      <c r="B3269">
        <v>1</v>
      </c>
      <c r="C3269">
        <v>1</v>
      </c>
      <c r="D3269">
        <v>1.00000134560951</v>
      </c>
      <c r="E3269">
        <f t="shared" si="255"/>
        <v>0</v>
      </c>
      <c r="F3269">
        <v>1</v>
      </c>
      <c r="G3269">
        <v>1.0000013440145901</v>
      </c>
      <c r="H3269">
        <f t="shared" si="256"/>
        <v>0</v>
      </c>
      <c r="I3269">
        <f t="shared" si="257"/>
        <v>-1.5949199738685138E-9</v>
      </c>
      <c r="J3269">
        <v>1</v>
      </c>
      <c r="K3269">
        <v>1.0000013472870699</v>
      </c>
      <c r="L3269">
        <f t="shared" si="258"/>
        <v>0</v>
      </c>
      <c r="M3269">
        <f t="shared" si="259"/>
        <v>1.6775598687956972E-9</v>
      </c>
    </row>
    <row r="3270" spans="1:13" x14ac:dyDescent="0.2">
      <c r="A3270" t="s">
        <v>3268</v>
      </c>
      <c r="B3270">
        <v>1</v>
      </c>
      <c r="C3270">
        <v>1</v>
      </c>
      <c r="D3270">
        <v>1.0063749251358001</v>
      </c>
      <c r="E3270">
        <f t="shared" si="255"/>
        <v>0</v>
      </c>
      <c r="F3270">
        <v>1</v>
      </c>
      <c r="G3270">
        <v>1.00636469479119</v>
      </c>
      <c r="H3270">
        <f t="shared" si="256"/>
        <v>0</v>
      </c>
      <c r="I3270">
        <f t="shared" si="257"/>
        <v>-1.0230344610118181E-5</v>
      </c>
      <c r="J3270">
        <v>1</v>
      </c>
      <c r="K3270">
        <v>1.0063645305111899</v>
      </c>
      <c r="L3270">
        <f t="shared" si="258"/>
        <v>0</v>
      </c>
      <c r="M3270">
        <f t="shared" si="259"/>
        <v>-1.0394624610166048E-5</v>
      </c>
    </row>
    <row r="3271" spans="1:13" x14ac:dyDescent="0.2">
      <c r="A3271" t="s">
        <v>3269</v>
      </c>
      <c r="B3271">
        <v>1</v>
      </c>
      <c r="C3271">
        <v>1</v>
      </c>
      <c r="D3271">
        <v>1.04010180837698</v>
      </c>
      <c r="E3271">
        <f t="shared" si="255"/>
        <v>0</v>
      </c>
      <c r="F3271">
        <v>1</v>
      </c>
      <c r="G3271">
        <v>1.03981615704075</v>
      </c>
      <c r="H3271">
        <f t="shared" si="256"/>
        <v>0</v>
      </c>
      <c r="I3271">
        <f t="shared" si="257"/>
        <v>-2.8565133622993066E-4</v>
      </c>
      <c r="J3271">
        <v>1</v>
      </c>
      <c r="K3271">
        <v>1.03972938092842</v>
      </c>
      <c r="L3271">
        <f t="shared" si="258"/>
        <v>0</v>
      </c>
      <c r="M3271">
        <f t="shared" si="259"/>
        <v>-3.7242744855991994E-4</v>
      </c>
    </row>
    <row r="3272" spans="1:13" x14ac:dyDescent="0.2">
      <c r="A3272" t="s">
        <v>3270</v>
      </c>
      <c r="B3272">
        <v>1</v>
      </c>
      <c r="C3272">
        <v>1</v>
      </c>
      <c r="D3272">
        <v>1.0442629568843</v>
      </c>
      <c r="E3272">
        <f t="shared" si="255"/>
        <v>0</v>
      </c>
      <c r="F3272">
        <v>1</v>
      </c>
      <c r="G3272">
        <v>1.0442109802089701</v>
      </c>
      <c r="H3272">
        <f t="shared" si="256"/>
        <v>0</v>
      </c>
      <c r="I3272">
        <f t="shared" si="257"/>
        <v>-5.1976675329967748E-5</v>
      </c>
      <c r="J3272">
        <v>1</v>
      </c>
      <c r="K3272">
        <v>1.0442266147335899</v>
      </c>
      <c r="L3272">
        <f t="shared" si="258"/>
        <v>0</v>
      </c>
      <c r="M3272">
        <f t="shared" si="259"/>
        <v>-3.6342150710133581E-5</v>
      </c>
    </row>
    <row r="3273" spans="1:13" x14ac:dyDescent="0.2">
      <c r="A3273" t="s">
        <v>3271</v>
      </c>
      <c r="B3273">
        <v>1</v>
      </c>
      <c r="C3273">
        <v>1</v>
      </c>
      <c r="D3273">
        <v>1.00367081945741</v>
      </c>
      <c r="E3273">
        <f t="shared" si="255"/>
        <v>0</v>
      </c>
      <c r="F3273">
        <v>1</v>
      </c>
      <c r="G3273">
        <v>1.00368080779677</v>
      </c>
      <c r="H3273">
        <f t="shared" si="256"/>
        <v>0</v>
      </c>
      <c r="I3273">
        <f t="shared" si="257"/>
        <v>9.9883393600563863E-6</v>
      </c>
      <c r="J3273">
        <v>1</v>
      </c>
      <c r="K3273">
        <v>1.0036817606341999</v>
      </c>
      <c r="L3273">
        <f t="shared" si="258"/>
        <v>0</v>
      </c>
      <c r="M3273">
        <f t="shared" si="259"/>
        <v>1.0941176789902585E-5</v>
      </c>
    </row>
    <row r="3274" spans="1:13" x14ac:dyDescent="0.2">
      <c r="A3274" t="s">
        <v>3272</v>
      </c>
      <c r="B3274">
        <v>1</v>
      </c>
      <c r="C3274">
        <v>1</v>
      </c>
      <c r="D3274">
        <v>1.03687994788131</v>
      </c>
      <c r="E3274">
        <f t="shared" si="255"/>
        <v>0</v>
      </c>
      <c r="F3274">
        <v>1</v>
      </c>
      <c r="G3274">
        <v>1.03668995228161</v>
      </c>
      <c r="H3274">
        <f t="shared" si="256"/>
        <v>0</v>
      </c>
      <c r="I3274">
        <f t="shared" si="257"/>
        <v>-1.8999559970001023E-4</v>
      </c>
      <c r="J3274">
        <v>1</v>
      </c>
      <c r="K3274">
        <v>1.0366545137481999</v>
      </c>
      <c r="L3274">
        <f t="shared" si="258"/>
        <v>0</v>
      </c>
      <c r="M3274">
        <f t="shared" si="259"/>
        <v>-2.2543413311004734E-4</v>
      </c>
    </row>
    <row r="3275" spans="1:13" x14ac:dyDescent="0.2">
      <c r="A3275" t="s">
        <v>3273</v>
      </c>
      <c r="B3275">
        <v>1</v>
      </c>
      <c r="C3275">
        <v>1</v>
      </c>
      <c r="D3275">
        <v>1.0067696672920201</v>
      </c>
      <c r="E3275">
        <f t="shared" si="255"/>
        <v>0</v>
      </c>
      <c r="F3275">
        <v>1</v>
      </c>
      <c r="G3275">
        <v>1.0067130050313</v>
      </c>
      <c r="H3275">
        <f t="shared" si="256"/>
        <v>0</v>
      </c>
      <c r="I3275">
        <f t="shared" si="257"/>
        <v>-5.6662260720097279E-5</v>
      </c>
      <c r="J3275">
        <v>1</v>
      </c>
      <c r="K3275">
        <v>1.0066972752377701</v>
      </c>
      <c r="L3275">
        <f t="shared" si="258"/>
        <v>0</v>
      </c>
      <c r="M3275">
        <f t="shared" si="259"/>
        <v>-7.2392054250025595E-5</v>
      </c>
    </row>
    <row r="3276" spans="1:13" x14ac:dyDescent="0.2">
      <c r="A3276" t="s">
        <v>3274</v>
      </c>
      <c r="B3276">
        <v>1</v>
      </c>
      <c r="C3276">
        <v>1</v>
      </c>
      <c r="D3276">
        <v>1.0096655906596299</v>
      </c>
      <c r="E3276">
        <f t="shared" si="255"/>
        <v>0</v>
      </c>
      <c r="F3276">
        <v>1</v>
      </c>
      <c r="G3276">
        <v>1.0097230373633801</v>
      </c>
      <c r="H3276">
        <f t="shared" si="256"/>
        <v>0</v>
      </c>
      <c r="I3276">
        <f t="shared" si="257"/>
        <v>5.744670375018579E-5</v>
      </c>
      <c r="J3276">
        <v>1</v>
      </c>
      <c r="K3276">
        <v>1.0097332502885401</v>
      </c>
      <c r="L3276">
        <f t="shared" si="258"/>
        <v>0</v>
      </c>
      <c r="M3276">
        <f t="shared" si="259"/>
        <v>6.7659628910199388E-5</v>
      </c>
    </row>
    <row r="3277" spans="1:13" x14ac:dyDescent="0.2">
      <c r="A3277" t="s">
        <v>3275</v>
      </c>
      <c r="B3277">
        <v>1</v>
      </c>
      <c r="C3277">
        <v>1</v>
      </c>
      <c r="D3277">
        <v>1.0551033347854299</v>
      </c>
      <c r="E3277">
        <f t="shared" si="255"/>
        <v>0</v>
      </c>
      <c r="F3277">
        <v>1</v>
      </c>
      <c r="G3277">
        <v>1.05482642809379</v>
      </c>
      <c r="H3277">
        <f t="shared" si="256"/>
        <v>0</v>
      </c>
      <c r="I3277">
        <f t="shared" si="257"/>
        <v>-2.769066916399332E-4</v>
      </c>
      <c r="J3277">
        <v>1</v>
      </c>
      <c r="K3277">
        <v>1.0548027268433899</v>
      </c>
      <c r="L3277">
        <f t="shared" si="258"/>
        <v>0</v>
      </c>
      <c r="M3277">
        <f t="shared" si="259"/>
        <v>-3.0060794204000985E-4</v>
      </c>
    </row>
    <row r="3278" spans="1:13" x14ac:dyDescent="0.2">
      <c r="A3278" t="s">
        <v>3276</v>
      </c>
      <c r="B3278">
        <v>1</v>
      </c>
      <c r="C3278">
        <v>1</v>
      </c>
      <c r="D3278">
        <v>1.0159090289258801</v>
      </c>
      <c r="E3278">
        <f t="shared" si="255"/>
        <v>0</v>
      </c>
      <c r="F3278">
        <v>1</v>
      </c>
      <c r="G3278">
        <v>1.0159031932635101</v>
      </c>
      <c r="H3278">
        <f t="shared" si="256"/>
        <v>0</v>
      </c>
      <c r="I3278">
        <f t="shared" si="257"/>
        <v>-5.8356623700017707E-6</v>
      </c>
      <c r="J3278">
        <v>1</v>
      </c>
      <c r="K3278">
        <v>1.01590353774294</v>
      </c>
      <c r="L3278">
        <f t="shared" si="258"/>
        <v>0</v>
      </c>
      <c r="M3278">
        <f t="shared" si="259"/>
        <v>-5.4911829401316226E-6</v>
      </c>
    </row>
    <row r="3279" spans="1:13" x14ac:dyDescent="0.2">
      <c r="A3279" t="s">
        <v>3277</v>
      </c>
      <c r="B3279">
        <v>1</v>
      </c>
      <c r="C3279">
        <v>1</v>
      </c>
      <c r="D3279">
        <v>1.02224504057599</v>
      </c>
      <c r="E3279">
        <f t="shared" si="255"/>
        <v>0</v>
      </c>
      <c r="F3279">
        <v>1</v>
      </c>
      <c r="G3279">
        <v>1.0222395574052101</v>
      </c>
      <c r="H3279">
        <f t="shared" si="256"/>
        <v>0</v>
      </c>
      <c r="I3279">
        <f t="shared" si="257"/>
        <v>-5.4831707798630447E-6</v>
      </c>
      <c r="J3279">
        <v>1</v>
      </c>
      <c r="K3279">
        <v>1.0222317507913701</v>
      </c>
      <c r="L3279">
        <f t="shared" si="258"/>
        <v>0</v>
      </c>
      <c r="M3279">
        <f t="shared" si="259"/>
        <v>-1.3289784619896494E-5</v>
      </c>
    </row>
    <row r="3280" spans="1:13" x14ac:dyDescent="0.2">
      <c r="A3280" t="s">
        <v>3278</v>
      </c>
      <c r="B3280">
        <v>1</v>
      </c>
      <c r="C3280">
        <v>1</v>
      </c>
      <c r="D3280">
        <v>1.0645397668177401</v>
      </c>
      <c r="E3280">
        <f t="shared" si="255"/>
        <v>0</v>
      </c>
      <c r="F3280">
        <v>1</v>
      </c>
      <c r="G3280">
        <v>1.06446416348198</v>
      </c>
      <c r="H3280">
        <f t="shared" si="256"/>
        <v>0</v>
      </c>
      <c r="I3280">
        <f t="shared" si="257"/>
        <v>-7.5603335760066059E-5</v>
      </c>
      <c r="J3280">
        <v>1</v>
      </c>
      <c r="K3280">
        <v>1.0645024439865201</v>
      </c>
      <c r="L3280">
        <f t="shared" si="258"/>
        <v>0</v>
      </c>
      <c r="M3280">
        <f t="shared" si="259"/>
        <v>-3.732283122004354E-5</v>
      </c>
    </row>
    <row r="3281" spans="1:13" x14ac:dyDescent="0.2">
      <c r="A3281" t="s">
        <v>3279</v>
      </c>
      <c r="B3281">
        <v>2</v>
      </c>
      <c r="C3281">
        <v>2</v>
      </c>
      <c r="D3281">
        <v>1.63786670583092</v>
      </c>
      <c r="E3281">
        <f t="shared" si="255"/>
        <v>0</v>
      </c>
      <c r="F3281">
        <v>2</v>
      </c>
      <c r="G3281">
        <v>1.63827474857525</v>
      </c>
      <c r="H3281">
        <f t="shared" si="256"/>
        <v>0</v>
      </c>
      <c r="I3281">
        <f t="shared" si="257"/>
        <v>4.080427443300394E-4</v>
      </c>
      <c r="J3281">
        <v>2</v>
      </c>
      <c r="K3281">
        <v>1.63837391991035</v>
      </c>
      <c r="L3281">
        <f t="shared" si="258"/>
        <v>0</v>
      </c>
      <c r="M3281">
        <f t="shared" si="259"/>
        <v>5.0721407942999619E-4</v>
      </c>
    </row>
    <row r="3282" spans="1:13" x14ac:dyDescent="0.2">
      <c r="A3282" t="s">
        <v>3280</v>
      </c>
      <c r="B3282">
        <v>1</v>
      </c>
      <c r="C3282">
        <v>1</v>
      </c>
      <c r="D3282">
        <v>1.0008220610095</v>
      </c>
      <c r="E3282">
        <f t="shared" si="255"/>
        <v>0</v>
      </c>
      <c r="F3282">
        <v>1</v>
      </c>
      <c r="G3282">
        <v>1.0008117430532399</v>
      </c>
      <c r="H3282">
        <f t="shared" si="256"/>
        <v>0</v>
      </c>
      <c r="I3282">
        <f t="shared" si="257"/>
        <v>-1.0317956260053052E-5</v>
      </c>
      <c r="J3282">
        <v>1</v>
      </c>
      <c r="K3282">
        <v>1.0008092988270301</v>
      </c>
      <c r="L3282">
        <f t="shared" si="258"/>
        <v>0</v>
      </c>
      <c r="M3282">
        <f t="shared" si="259"/>
        <v>-1.2762182469927552E-5</v>
      </c>
    </row>
    <row r="3283" spans="1:13" x14ac:dyDescent="0.2">
      <c r="A3283" t="s">
        <v>3281</v>
      </c>
      <c r="B3283">
        <v>1</v>
      </c>
      <c r="C3283">
        <v>1</v>
      </c>
      <c r="D3283">
        <v>1.00051532247845</v>
      </c>
      <c r="E3283">
        <f t="shared" si="255"/>
        <v>0</v>
      </c>
      <c r="F3283">
        <v>1</v>
      </c>
      <c r="G3283">
        <v>1.00051963849406</v>
      </c>
      <c r="H3283">
        <f t="shared" si="256"/>
        <v>0</v>
      </c>
      <c r="I3283">
        <f t="shared" si="257"/>
        <v>4.3160156100174873E-6</v>
      </c>
      <c r="J3283">
        <v>1</v>
      </c>
      <c r="K3283">
        <v>1.0005184299085901</v>
      </c>
      <c r="L3283">
        <f t="shared" si="258"/>
        <v>0</v>
      </c>
      <c r="M3283">
        <f t="shared" si="259"/>
        <v>3.1074301400924043E-6</v>
      </c>
    </row>
    <row r="3284" spans="1:13" x14ac:dyDescent="0.2">
      <c r="A3284" t="s">
        <v>3282</v>
      </c>
      <c r="B3284">
        <v>1</v>
      </c>
      <c r="C3284">
        <v>1</v>
      </c>
      <c r="D3284">
        <v>1.0587563663739401</v>
      </c>
      <c r="E3284">
        <f t="shared" si="255"/>
        <v>0</v>
      </c>
      <c r="F3284">
        <v>1</v>
      </c>
      <c r="G3284">
        <v>1.0584757726101801</v>
      </c>
      <c r="H3284">
        <f t="shared" si="256"/>
        <v>0</v>
      </c>
      <c r="I3284">
        <f t="shared" si="257"/>
        <v>-2.8059376375999534E-4</v>
      </c>
      <c r="J3284">
        <v>1</v>
      </c>
      <c r="K3284">
        <v>1.0584469066433799</v>
      </c>
      <c r="L3284">
        <f t="shared" si="258"/>
        <v>0</v>
      </c>
      <c r="M3284">
        <f t="shared" si="259"/>
        <v>-3.0945973056017984E-4</v>
      </c>
    </row>
    <row r="3285" spans="1:13" x14ac:dyDescent="0.2">
      <c r="A3285" t="s">
        <v>3283</v>
      </c>
      <c r="B3285">
        <v>1</v>
      </c>
      <c r="C3285">
        <v>1</v>
      </c>
      <c r="D3285">
        <v>1.0024115453414599</v>
      </c>
      <c r="E3285">
        <f t="shared" si="255"/>
        <v>0</v>
      </c>
      <c r="F3285">
        <v>1</v>
      </c>
      <c r="G3285">
        <v>1.0024237010439101</v>
      </c>
      <c r="H3285">
        <f t="shared" si="256"/>
        <v>0</v>
      </c>
      <c r="I3285">
        <f t="shared" si="257"/>
        <v>1.2155702450167283E-5</v>
      </c>
      <c r="J3285">
        <v>1</v>
      </c>
      <c r="K3285">
        <v>1.00242473158043</v>
      </c>
      <c r="L3285">
        <f t="shared" si="258"/>
        <v>0</v>
      </c>
      <c r="M3285">
        <f t="shared" si="259"/>
        <v>1.3186238970064323E-5</v>
      </c>
    </row>
    <row r="3286" spans="1:13" x14ac:dyDescent="0.2">
      <c r="A3286" t="s">
        <v>3284</v>
      </c>
      <c r="B3286">
        <v>1</v>
      </c>
      <c r="C3286">
        <v>1</v>
      </c>
      <c r="D3286">
        <v>1.00150749788611</v>
      </c>
      <c r="E3286">
        <f t="shared" si="255"/>
        <v>0</v>
      </c>
      <c r="F3286">
        <v>1</v>
      </c>
      <c r="G3286">
        <v>1.00150598799655</v>
      </c>
      <c r="H3286">
        <f t="shared" si="256"/>
        <v>0</v>
      </c>
      <c r="I3286">
        <f t="shared" si="257"/>
        <v>-1.5098895600473838E-6</v>
      </c>
      <c r="J3286">
        <v>1</v>
      </c>
      <c r="K3286">
        <v>1.0015063932072299</v>
      </c>
      <c r="L3286">
        <f t="shared" si="258"/>
        <v>0</v>
      </c>
      <c r="M3286">
        <f t="shared" si="259"/>
        <v>-1.1046788801483132E-6</v>
      </c>
    </row>
    <row r="3287" spans="1:13" x14ac:dyDescent="0.2">
      <c r="A3287" t="s">
        <v>3285</v>
      </c>
      <c r="B3287">
        <v>1</v>
      </c>
      <c r="C3287">
        <v>1</v>
      </c>
      <c r="D3287">
        <v>1.3008542823257001</v>
      </c>
      <c r="E3287">
        <f t="shared" si="255"/>
        <v>0</v>
      </c>
      <c r="F3287">
        <v>1</v>
      </c>
      <c r="G3287">
        <v>1.2995206936713899</v>
      </c>
      <c r="H3287">
        <f t="shared" si="256"/>
        <v>0</v>
      </c>
      <c r="I3287">
        <f t="shared" si="257"/>
        <v>-1.3335886543102138E-3</v>
      </c>
      <c r="J3287">
        <v>1</v>
      </c>
      <c r="K3287">
        <v>1.2993169212715501</v>
      </c>
      <c r="L3287">
        <f t="shared" si="258"/>
        <v>0</v>
      </c>
      <c r="M3287">
        <f t="shared" si="259"/>
        <v>-1.5373610541500327E-3</v>
      </c>
    </row>
    <row r="3288" spans="1:13" x14ac:dyDescent="0.2">
      <c r="A3288" t="s">
        <v>3286</v>
      </c>
      <c r="B3288">
        <v>1</v>
      </c>
      <c r="C3288">
        <v>1</v>
      </c>
      <c r="D3288">
        <v>1.0006488892507599</v>
      </c>
      <c r="E3288">
        <f t="shared" si="255"/>
        <v>0</v>
      </c>
      <c r="F3288">
        <v>1</v>
      </c>
      <c r="G3288">
        <v>1.0006455743437099</v>
      </c>
      <c r="H3288">
        <f t="shared" si="256"/>
        <v>0</v>
      </c>
      <c r="I3288">
        <f t="shared" si="257"/>
        <v>-3.3149070499671751E-6</v>
      </c>
      <c r="J3288">
        <v>1</v>
      </c>
      <c r="K3288">
        <v>1.0006451035717301</v>
      </c>
      <c r="L3288">
        <f t="shared" si="258"/>
        <v>0</v>
      </c>
      <c r="M3288">
        <f t="shared" si="259"/>
        <v>-3.7856790298107512E-6</v>
      </c>
    </row>
    <row r="3289" spans="1:13" x14ac:dyDescent="0.2">
      <c r="A3289" t="s">
        <v>3287</v>
      </c>
      <c r="B3289">
        <v>1</v>
      </c>
      <c r="C3289">
        <v>1</v>
      </c>
      <c r="D3289">
        <v>1.0008912564461401</v>
      </c>
      <c r="E3289">
        <f t="shared" si="255"/>
        <v>0</v>
      </c>
      <c r="F3289">
        <v>1</v>
      </c>
      <c r="G3289">
        <v>1.0008915362937001</v>
      </c>
      <c r="H3289">
        <f t="shared" si="256"/>
        <v>0</v>
      </c>
      <c r="I3289">
        <f t="shared" si="257"/>
        <v>2.7984756001409039E-7</v>
      </c>
      <c r="J3289">
        <v>1</v>
      </c>
      <c r="K3289">
        <v>1.0008913860445201</v>
      </c>
      <c r="L3289">
        <f t="shared" si="258"/>
        <v>0</v>
      </c>
      <c r="M3289">
        <f t="shared" si="259"/>
        <v>1.2959838002757351E-7</v>
      </c>
    </row>
    <row r="3290" spans="1:13" x14ac:dyDescent="0.2">
      <c r="A3290" t="s">
        <v>3288</v>
      </c>
      <c r="B3290">
        <v>1</v>
      </c>
      <c r="C3290">
        <v>1</v>
      </c>
      <c r="D3290">
        <v>1.0044685297501701</v>
      </c>
      <c r="E3290">
        <f t="shared" si="255"/>
        <v>0</v>
      </c>
      <c r="F3290">
        <v>1</v>
      </c>
      <c r="G3290">
        <v>1.0044733301933499</v>
      </c>
      <c r="H3290">
        <f t="shared" si="256"/>
        <v>0</v>
      </c>
      <c r="I3290">
        <f t="shared" si="257"/>
        <v>4.8004431798531755E-6</v>
      </c>
      <c r="J3290">
        <v>1</v>
      </c>
      <c r="K3290">
        <v>1.0044773733782999</v>
      </c>
      <c r="L3290">
        <f t="shared" si="258"/>
        <v>0</v>
      </c>
      <c r="M3290">
        <f t="shared" si="259"/>
        <v>8.8436281298065467E-6</v>
      </c>
    </row>
    <row r="3291" spans="1:13" x14ac:dyDescent="0.2">
      <c r="A3291" t="s">
        <v>3289</v>
      </c>
      <c r="B3291">
        <v>1</v>
      </c>
      <c r="C3291">
        <v>1</v>
      </c>
      <c r="D3291">
        <v>1.00009728199337</v>
      </c>
      <c r="E3291">
        <f t="shared" si="255"/>
        <v>0</v>
      </c>
      <c r="F3291">
        <v>1</v>
      </c>
      <c r="G3291">
        <v>1.0000973669534601</v>
      </c>
      <c r="H3291">
        <f t="shared" si="256"/>
        <v>0</v>
      </c>
      <c r="I3291">
        <f t="shared" si="257"/>
        <v>8.4960090074304162E-8</v>
      </c>
      <c r="J3291">
        <v>1</v>
      </c>
      <c r="K3291">
        <v>1.0000974105054701</v>
      </c>
      <c r="L3291">
        <f t="shared" si="258"/>
        <v>0</v>
      </c>
      <c r="M3291">
        <f t="shared" si="259"/>
        <v>1.2851210007269742E-7</v>
      </c>
    </row>
    <row r="3292" spans="1:13" x14ac:dyDescent="0.2">
      <c r="A3292" t="s">
        <v>3290</v>
      </c>
      <c r="B3292">
        <v>1</v>
      </c>
      <c r="C3292">
        <v>1</v>
      </c>
      <c r="D3292">
        <v>1.08797507626506</v>
      </c>
      <c r="E3292">
        <f t="shared" si="255"/>
        <v>0</v>
      </c>
      <c r="F3292">
        <v>1</v>
      </c>
      <c r="G3292">
        <v>1.0880403753607299</v>
      </c>
      <c r="H3292">
        <f t="shared" si="256"/>
        <v>0</v>
      </c>
      <c r="I3292">
        <f t="shared" si="257"/>
        <v>6.5299095669990592E-5</v>
      </c>
      <c r="J3292">
        <v>1</v>
      </c>
      <c r="K3292">
        <v>1.08806243115923</v>
      </c>
      <c r="L3292">
        <f t="shared" si="258"/>
        <v>0</v>
      </c>
      <c r="M3292">
        <f t="shared" si="259"/>
        <v>8.7354894169999753E-5</v>
      </c>
    </row>
    <row r="3293" spans="1:13" x14ac:dyDescent="0.2">
      <c r="A3293" t="s">
        <v>3291</v>
      </c>
      <c r="B3293">
        <v>2</v>
      </c>
      <c r="C3293">
        <v>1</v>
      </c>
      <c r="D3293">
        <v>1.3794185076127901</v>
      </c>
      <c r="E3293">
        <f t="shared" si="255"/>
        <v>1</v>
      </c>
      <c r="F3293">
        <v>1</v>
      </c>
      <c r="G3293">
        <v>1.37802129123761</v>
      </c>
      <c r="H3293">
        <f t="shared" si="256"/>
        <v>0</v>
      </c>
      <c r="I3293">
        <f t="shared" si="257"/>
        <v>-1.3972163751800881E-3</v>
      </c>
      <c r="J3293">
        <v>1</v>
      </c>
      <c r="K3293">
        <v>1.3780581031197301</v>
      </c>
      <c r="L3293">
        <f t="shared" si="258"/>
        <v>0</v>
      </c>
      <c r="M3293">
        <f t="shared" si="259"/>
        <v>-1.3604044930599635E-3</v>
      </c>
    </row>
    <row r="3294" spans="1:13" x14ac:dyDescent="0.2">
      <c r="A3294" t="s">
        <v>3292</v>
      </c>
      <c r="B3294">
        <v>1</v>
      </c>
      <c r="C3294">
        <v>1</v>
      </c>
      <c r="D3294">
        <v>1.0491500537237399</v>
      </c>
      <c r="E3294">
        <f t="shared" si="255"/>
        <v>0</v>
      </c>
      <c r="F3294">
        <v>1</v>
      </c>
      <c r="G3294">
        <v>1.0488629393398901</v>
      </c>
      <c r="H3294">
        <f t="shared" si="256"/>
        <v>0</v>
      </c>
      <c r="I3294">
        <f t="shared" si="257"/>
        <v>-2.8711438384987353E-4</v>
      </c>
      <c r="J3294">
        <v>1</v>
      </c>
      <c r="K3294">
        <v>1.04879883219266</v>
      </c>
      <c r="L3294">
        <f t="shared" si="258"/>
        <v>0</v>
      </c>
      <c r="M3294">
        <f t="shared" si="259"/>
        <v>-3.5122153107991494E-4</v>
      </c>
    </row>
    <row r="3295" spans="1:13" x14ac:dyDescent="0.2">
      <c r="A3295" t="s">
        <v>3293</v>
      </c>
      <c r="B3295">
        <v>1</v>
      </c>
      <c r="C3295">
        <v>1</v>
      </c>
      <c r="D3295">
        <v>1.00425722181985</v>
      </c>
      <c r="E3295">
        <f t="shared" si="255"/>
        <v>0</v>
      </c>
      <c r="F3295">
        <v>1</v>
      </c>
      <c r="G3295">
        <v>1.00426009714993</v>
      </c>
      <c r="H3295">
        <f t="shared" si="256"/>
        <v>0</v>
      </c>
      <c r="I3295">
        <f t="shared" si="257"/>
        <v>2.8753300800321568E-6</v>
      </c>
      <c r="J3295">
        <v>1</v>
      </c>
      <c r="K3295">
        <v>1.0042609443002299</v>
      </c>
      <c r="L3295">
        <f t="shared" si="258"/>
        <v>0</v>
      </c>
      <c r="M3295">
        <f t="shared" si="259"/>
        <v>3.7224803799418282E-6</v>
      </c>
    </row>
    <row r="3296" spans="1:13" x14ac:dyDescent="0.2">
      <c r="A3296" t="s">
        <v>3294</v>
      </c>
      <c r="B3296">
        <v>1</v>
      </c>
      <c r="C3296">
        <v>1</v>
      </c>
      <c r="D3296">
        <v>1.01369414900864</v>
      </c>
      <c r="E3296">
        <f t="shared" si="255"/>
        <v>0</v>
      </c>
      <c r="F3296">
        <v>1</v>
      </c>
      <c r="G3296">
        <v>1.0137508592901101</v>
      </c>
      <c r="H3296">
        <f t="shared" si="256"/>
        <v>0</v>
      </c>
      <c r="I3296">
        <f t="shared" si="257"/>
        <v>5.6710281470140345E-5</v>
      </c>
      <c r="J3296">
        <v>1</v>
      </c>
      <c r="K3296">
        <v>1.01376280858041</v>
      </c>
      <c r="L3296">
        <f t="shared" si="258"/>
        <v>0</v>
      </c>
      <c r="M3296">
        <f t="shared" si="259"/>
        <v>6.8659571770046668E-5</v>
      </c>
    </row>
    <row r="3297" spans="1:13" x14ac:dyDescent="0.2">
      <c r="A3297" t="s">
        <v>3295</v>
      </c>
      <c r="B3297">
        <v>1</v>
      </c>
      <c r="C3297">
        <v>1</v>
      </c>
      <c r="D3297">
        <v>1.0000651111880801</v>
      </c>
      <c r="E3297">
        <f t="shared" si="255"/>
        <v>0</v>
      </c>
      <c r="F3297">
        <v>1</v>
      </c>
      <c r="G3297">
        <v>1.0000650536811599</v>
      </c>
      <c r="H3297">
        <f t="shared" si="256"/>
        <v>0</v>
      </c>
      <c r="I3297">
        <f t="shared" si="257"/>
        <v>-5.7506920114747118E-8</v>
      </c>
      <c r="J3297">
        <v>1</v>
      </c>
      <c r="K3297">
        <v>1.0000650636075701</v>
      </c>
      <c r="L3297">
        <f t="shared" si="258"/>
        <v>0</v>
      </c>
      <c r="M3297">
        <f t="shared" si="259"/>
        <v>-4.7580509976441476E-8</v>
      </c>
    </row>
    <row r="3298" spans="1:13" x14ac:dyDescent="0.2">
      <c r="A3298" t="s">
        <v>3296</v>
      </c>
      <c r="B3298">
        <v>1</v>
      </c>
      <c r="C3298">
        <v>1</v>
      </c>
      <c r="D3298">
        <v>1.01398329647357</v>
      </c>
      <c r="E3298">
        <f t="shared" si="255"/>
        <v>0</v>
      </c>
      <c r="F3298">
        <v>1</v>
      </c>
      <c r="G3298">
        <v>1.0139701320832799</v>
      </c>
      <c r="H3298">
        <f t="shared" si="256"/>
        <v>0</v>
      </c>
      <c r="I3298">
        <f t="shared" si="257"/>
        <v>-1.3164390290087979E-5</v>
      </c>
      <c r="J3298">
        <v>1</v>
      </c>
      <c r="K3298">
        <v>1.0139888058170301</v>
      </c>
      <c r="L3298">
        <f t="shared" si="258"/>
        <v>0</v>
      </c>
      <c r="M3298">
        <f t="shared" si="259"/>
        <v>5.5093434601083402E-6</v>
      </c>
    </row>
    <row r="3299" spans="1:13" x14ac:dyDescent="0.2">
      <c r="A3299" t="s">
        <v>3297</v>
      </c>
      <c r="B3299">
        <v>1</v>
      </c>
      <c r="C3299">
        <v>1</v>
      </c>
      <c r="D3299">
        <v>1.00011426776936</v>
      </c>
      <c r="E3299">
        <f t="shared" si="255"/>
        <v>0</v>
      </c>
      <c r="F3299">
        <v>1</v>
      </c>
      <c r="G3299">
        <v>1.0001144833740401</v>
      </c>
      <c r="H3299">
        <f t="shared" si="256"/>
        <v>0</v>
      </c>
      <c r="I3299">
        <f t="shared" si="257"/>
        <v>2.156046801093936E-7</v>
      </c>
      <c r="J3299">
        <v>1</v>
      </c>
      <c r="K3299">
        <v>1.00011450173024</v>
      </c>
      <c r="L3299">
        <f t="shared" si="258"/>
        <v>0</v>
      </c>
      <c r="M3299">
        <f t="shared" si="259"/>
        <v>2.3396088000282589E-7</v>
      </c>
    </row>
    <row r="3300" spans="1:13" x14ac:dyDescent="0.2">
      <c r="A3300" t="s">
        <v>3298</v>
      </c>
      <c r="B3300">
        <v>1</v>
      </c>
      <c r="C3300">
        <v>1</v>
      </c>
      <c r="D3300">
        <v>1.0002699628043901</v>
      </c>
      <c r="E3300">
        <f t="shared" si="255"/>
        <v>0</v>
      </c>
      <c r="F3300">
        <v>1</v>
      </c>
      <c r="G3300">
        <v>1.00038882859395</v>
      </c>
      <c r="H3300">
        <f t="shared" si="256"/>
        <v>0</v>
      </c>
      <c r="I3300">
        <f t="shared" si="257"/>
        <v>1.1886578955988547E-4</v>
      </c>
      <c r="J3300">
        <v>1</v>
      </c>
      <c r="K3300">
        <v>1.0004621879201001</v>
      </c>
      <c r="L3300">
        <f t="shared" si="258"/>
        <v>0</v>
      </c>
      <c r="M3300">
        <f t="shared" si="259"/>
        <v>1.9222511571004297E-4</v>
      </c>
    </row>
    <row r="3301" spans="1:13" x14ac:dyDescent="0.2">
      <c r="A3301" t="s">
        <v>3299</v>
      </c>
      <c r="B3301">
        <v>1</v>
      </c>
      <c r="C3301">
        <v>1</v>
      </c>
      <c r="D3301">
        <v>1.0271173509909</v>
      </c>
      <c r="E3301">
        <f t="shared" si="255"/>
        <v>0</v>
      </c>
      <c r="F3301">
        <v>1</v>
      </c>
      <c r="G3301">
        <v>1.02733908640789</v>
      </c>
      <c r="H3301">
        <f t="shared" si="256"/>
        <v>0</v>
      </c>
      <c r="I3301">
        <f t="shared" si="257"/>
        <v>2.2173541698999877E-4</v>
      </c>
      <c r="J3301">
        <v>1</v>
      </c>
      <c r="K3301">
        <v>1.0273362539269499</v>
      </c>
      <c r="L3301">
        <f t="shared" si="258"/>
        <v>0</v>
      </c>
      <c r="M3301">
        <f t="shared" si="259"/>
        <v>2.1890293604998057E-4</v>
      </c>
    </row>
    <row r="3302" spans="1:13" x14ac:dyDescent="0.2">
      <c r="A3302" t="s">
        <v>3300</v>
      </c>
      <c r="B3302">
        <v>1</v>
      </c>
      <c r="C3302">
        <v>1</v>
      </c>
      <c r="D3302">
        <v>1.01082630079669</v>
      </c>
      <c r="E3302">
        <f t="shared" si="255"/>
        <v>0</v>
      </c>
      <c r="F3302">
        <v>1</v>
      </c>
      <c r="G3302">
        <v>1.0153282427211801</v>
      </c>
      <c r="H3302">
        <f t="shared" si="256"/>
        <v>0</v>
      </c>
      <c r="I3302">
        <f t="shared" si="257"/>
        <v>4.5019419244900494E-3</v>
      </c>
      <c r="J3302">
        <v>1</v>
      </c>
      <c r="K3302">
        <v>1.0175119674505</v>
      </c>
      <c r="L3302">
        <f t="shared" si="258"/>
        <v>0</v>
      </c>
      <c r="M3302">
        <f t="shared" si="259"/>
        <v>6.6856666538099851E-3</v>
      </c>
    </row>
    <row r="3303" spans="1:13" x14ac:dyDescent="0.2">
      <c r="A3303" t="s">
        <v>3301</v>
      </c>
      <c r="B3303">
        <v>1</v>
      </c>
      <c r="C3303">
        <v>1</v>
      </c>
      <c r="D3303">
        <v>1.0000055945647599</v>
      </c>
      <c r="E3303">
        <f t="shared" si="255"/>
        <v>0</v>
      </c>
      <c r="F3303">
        <v>1</v>
      </c>
      <c r="G3303">
        <v>1.00000558718023</v>
      </c>
      <c r="H3303">
        <f t="shared" si="256"/>
        <v>0</v>
      </c>
      <c r="I3303">
        <f t="shared" si="257"/>
        <v>-7.3845298764751988E-9</v>
      </c>
      <c r="J3303">
        <v>1</v>
      </c>
      <c r="K3303">
        <v>1.0000055856494701</v>
      </c>
      <c r="L3303">
        <f t="shared" si="258"/>
        <v>0</v>
      </c>
      <c r="M3303">
        <f t="shared" si="259"/>
        <v>-8.9152898397060198E-9</v>
      </c>
    </row>
    <row r="3304" spans="1:13" x14ac:dyDescent="0.2">
      <c r="A3304" t="s">
        <v>3302</v>
      </c>
      <c r="B3304">
        <v>1</v>
      </c>
      <c r="C3304">
        <v>1</v>
      </c>
      <c r="D3304">
        <v>1.0297679826116199</v>
      </c>
      <c r="E3304">
        <f t="shared" si="255"/>
        <v>0</v>
      </c>
      <c r="F3304">
        <v>1</v>
      </c>
      <c r="G3304">
        <v>1.02990233042347</v>
      </c>
      <c r="H3304">
        <f t="shared" si="256"/>
        <v>0</v>
      </c>
      <c r="I3304">
        <f t="shared" si="257"/>
        <v>1.3434781185006628E-4</v>
      </c>
      <c r="J3304">
        <v>1</v>
      </c>
      <c r="K3304">
        <v>1.02986839895652</v>
      </c>
      <c r="L3304">
        <f t="shared" si="258"/>
        <v>0</v>
      </c>
      <c r="M3304">
        <f t="shared" si="259"/>
        <v>1.0041634490010054E-4</v>
      </c>
    </row>
    <row r="3305" spans="1:13" x14ac:dyDescent="0.2">
      <c r="A3305" t="s">
        <v>3303</v>
      </c>
      <c r="B3305">
        <v>1</v>
      </c>
      <c r="C3305">
        <v>1</v>
      </c>
      <c r="D3305">
        <v>1.0738107218645201</v>
      </c>
      <c r="E3305">
        <f t="shared" si="255"/>
        <v>0</v>
      </c>
      <c r="F3305">
        <v>1</v>
      </c>
      <c r="G3305">
        <v>1.07373787957203</v>
      </c>
      <c r="H3305">
        <f t="shared" si="256"/>
        <v>0</v>
      </c>
      <c r="I3305">
        <f t="shared" si="257"/>
        <v>-7.2842292490049587E-5</v>
      </c>
      <c r="J3305">
        <v>1</v>
      </c>
      <c r="K3305">
        <v>1.07371144337346</v>
      </c>
      <c r="L3305">
        <f t="shared" si="258"/>
        <v>0</v>
      </c>
      <c r="M3305">
        <f t="shared" si="259"/>
        <v>-9.9278491060061924E-5</v>
      </c>
    </row>
    <row r="3306" spans="1:13" x14ac:dyDescent="0.2">
      <c r="A3306" t="s">
        <v>3304</v>
      </c>
      <c r="B3306">
        <v>1</v>
      </c>
      <c r="C3306">
        <v>1</v>
      </c>
      <c r="D3306">
        <v>1.0019493903780701</v>
      </c>
      <c r="E3306">
        <f t="shared" si="255"/>
        <v>0</v>
      </c>
      <c r="F3306">
        <v>1</v>
      </c>
      <c r="G3306">
        <v>1.00192382634677</v>
      </c>
      <c r="H3306">
        <f t="shared" si="256"/>
        <v>0</v>
      </c>
      <c r="I3306">
        <f t="shared" si="257"/>
        <v>-2.5564031300051582E-5</v>
      </c>
      <c r="J3306">
        <v>1</v>
      </c>
      <c r="K3306">
        <v>1.0019236991057601</v>
      </c>
      <c r="L3306">
        <f t="shared" si="258"/>
        <v>0</v>
      </c>
      <c r="M3306">
        <f t="shared" si="259"/>
        <v>-2.5691272310002233E-5</v>
      </c>
    </row>
    <row r="3307" spans="1:13" x14ac:dyDescent="0.2">
      <c r="A3307" t="s">
        <v>3305</v>
      </c>
      <c r="B3307">
        <v>1</v>
      </c>
      <c r="C3307">
        <v>1</v>
      </c>
      <c r="D3307">
        <v>1.1830702944726199</v>
      </c>
      <c r="E3307">
        <f t="shared" si="255"/>
        <v>0</v>
      </c>
      <c r="F3307">
        <v>1</v>
      </c>
      <c r="G3307">
        <v>1.1832984796647199</v>
      </c>
      <c r="H3307">
        <f t="shared" si="256"/>
        <v>0</v>
      </c>
      <c r="I3307">
        <f t="shared" si="257"/>
        <v>2.2818519209999444E-4</v>
      </c>
      <c r="J3307">
        <v>1</v>
      </c>
      <c r="K3307">
        <v>1.1833775018766799</v>
      </c>
      <c r="L3307">
        <f t="shared" si="258"/>
        <v>0</v>
      </c>
      <c r="M3307">
        <f t="shared" si="259"/>
        <v>3.072074040599837E-4</v>
      </c>
    </row>
    <row r="3308" spans="1:13" x14ac:dyDescent="0.2">
      <c r="A3308" t="s">
        <v>3306</v>
      </c>
      <c r="B3308">
        <v>1</v>
      </c>
      <c r="C3308">
        <v>1</v>
      </c>
      <c r="D3308">
        <v>1.0202538839533699</v>
      </c>
      <c r="E3308">
        <f t="shared" si="255"/>
        <v>0</v>
      </c>
      <c r="F3308">
        <v>1</v>
      </c>
      <c r="G3308">
        <v>1.02013332383399</v>
      </c>
      <c r="H3308">
        <f t="shared" si="256"/>
        <v>0</v>
      </c>
      <c r="I3308">
        <f t="shared" si="257"/>
        <v>-1.2056011937988664E-4</v>
      </c>
      <c r="J3308">
        <v>1</v>
      </c>
      <c r="K3308">
        <v>1.02013689872906</v>
      </c>
      <c r="L3308">
        <f t="shared" si="258"/>
        <v>0</v>
      </c>
      <c r="M3308">
        <f t="shared" si="259"/>
        <v>-1.1698522430991787E-4</v>
      </c>
    </row>
    <row r="3309" spans="1:13" x14ac:dyDescent="0.2">
      <c r="A3309" t="s">
        <v>3307</v>
      </c>
      <c r="B3309">
        <v>1</v>
      </c>
      <c r="C3309">
        <v>1</v>
      </c>
      <c r="D3309">
        <v>1.03380577546236</v>
      </c>
      <c r="E3309">
        <f t="shared" si="255"/>
        <v>0</v>
      </c>
      <c r="F3309">
        <v>1</v>
      </c>
      <c r="G3309">
        <v>1.0338293241091201</v>
      </c>
      <c r="H3309">
        <f t="shared" si="256"/>
        <v>0</v>
      </c>
      <c r="I3309">
        <f t="shared" si="257"/>
        <v>2.3548646760129799E-5</v>
      </c>
      <c r="J3309">
        <v>1</v>
      </c>
      <c r="K3309">
        <v>1.03384792306193</v>
      </c>
      <c r="L3309">
        <f t="shared" si="258"/>
        <v>0</v>
      </c>
      <c r="M3309">
        <f t="shared" si="259"/>
        <v>4.2147599569997141E-5</v>
      </c>
    </row>
    <row r="3310" spans="1:13" x14ac:dyDescent="0.2">
      <c r="A3310" t="s">
        <v>3308</v>
      </c>
      <c r="B3310">
        <v>1</v>
      </c>
      <c r="C3310">
        <v>1</v>
      </c>
      <c r="D3310">
        <v>1.00064032144827</v>
      </c>
      <c r="E3310">
        <f t="shared" si="255"/>
        <v>0</v>
      </c>
      <c r="F3310">
        <v>1</v>
      </c>
      <c r="G3310">
        <v>1.0006412682800501</v>
      </c>
      <c r="H3310">
        <f t="shared" si="256"/>
        <v>0</v>
      </c>
      <c r="I3310">
        <f t="shared" si="257"/>
        <v>9.4683178009091762E-7</v>
      </c>
      <c r="J3310">
        <v>1</v>
      </c>
      <c r="K3310">
        <v>1.00064143023552</v>
      </c>
      <c r="L3310">
        <f t="shared" si="258"/>
        <v>0</v>
      </c>
      <c r="M3310">
        <f t="shared" si="259"/>
        <v>1.1087872500148421E-6</v>
      </c>
    </row>
    <row r="3311" spans="1:13" x14ac:dyDescent="0.2">
      <c r="A3311" t="s">
        <v>3309</v>
      </c>
      <c r="B3311">
        <v>1</v>
      </c>
      <c r="C3311">
        <v>1</v>
      </c>
      <c r="D3311">
        <v>1.0170324444879999</v>
      </c>
      <c r="E3311">
        <f t="shared" si="255"/>
        <v>0</v>
      </c>
      <c r="F3311">
        <v>1</v>
      </c>
      <c r="G3311">
        <v>1.0168143613254901</v>
      </c>
      <c r="H3311">
        <f t="shared" si="256"/>
        <v>0</v>
      </c>
      <c r="I3311">
        <f t="shared" si="257"/>
        <v>-2.1808316250981896E-4</v>
      </c>
      <c r="J3311">
        <v>1</v>
      </c>
      <c r="K3311">
        <v>1.0168140092420299</v>
      </c>
      <c r="L3311">
        <f t="shared" si="258"/>
        <v>0</v>
      </c>
      <c r="M3311">
        <f t="shared" si="259"/>
        <v>-2.1843524596998343E-4</v>
      </c>
    </row>
    <row r="3312" spans="1:13" x14ac:dyDescent="0.2">
      <c r="A3312" t="s">
        <v>3310</v>
      </c>
      <c r="B3312">
        <v>1</v>
      </c>
      <c r="C3312">
        <v>1</v>
      </c>
      <c r="D3312">
        <v>1.00004232389887</v>
      </c>
      <c r="E3312">
        <f t="shared" si="255"/>
        <v>0</v>
      </c>
      <c r="F3312">
        <v>1</v>
      </c>
      <c r="G3312">
        <v>1.0000422953666901</v>
      </c>
      <c r="H3312">
        <f t="shared" si="256"/>
        <v>0</v>
      </c>
      <c r="I3312">
        <f t="shared" si="257"/>
        <v>-2.8532179952023284E-8</v>
      </c>
      <c r="J3312">
        <v>1</v>
      </c>
      <c r="K3312">
        <v>1.00004230160161</v>
      </c>
      <c r="L3312">
        <f t="shared" si="258"/>
        <v>0</v>
      </c>
      <c r="M3312">
        <f t="shared" si="259"/>
        <v>-2.2297260038328659E-8</v>
      </c>
    </row>
    <row r="3313" spans="1:13" x14ac:dyDescent="0.2">
      <c r="A3313" t="s">
        <v>3311</v>
      </c>
      <c r="B3313">
        <v>1</v>
      </c>
      <c r="C3313">
        <v>1</v>
      </c>
      <c r="D3313">
        <v>1.2238415046900599</v>
      </c>
      <c r="E3313">
        <f t="shared" si="255"/>
        <v>0</v>
      </c>
      <c r="F3313">
        <v>1</v>
      </c>
      <c r="G3313">
        <v>1.2244566920250399</v>
      </c>
      <c r="H3313">
        <f t="shared" si="256"/>
        <v>0</v>
      </c>
      <c r="I3313">
        <f t="shared" si="257"/>
        <v>6.1518733498000522E-4</v>
      </c>
      <c r="J3313">
        <v>1</v>
      </c>
      <c r="K3313">
        <v>1.2248994544370799</v>
      </c>
      <c r="L3313">
        <f t="shared" si="258"/>
        <v>0</v>
      </c>
      <c r="M3313">
        <f t="shared" si="259"/>
        <v>1.0579497470200039E-3</v>
      </c>
    </row>
    <row r="3314" spans="1:13" x14ac:dyDescent="0.2">
      <c r="A3314" t="s">
        <v>3312</v>
      </c>
      <c r="B3314">
        <v>1</v>
      </c>
      <c r="C3314">
        <v>1</v>
      </c>
      <c r="D3314">
        <v>1.0186991887065699</v>
      </c>
      <c r="E3314">
        <f t="shared" si="255"/>
        <v>0</v>
      </c>
      <c r="F3314">
        <v>1</v>
      </c>
      <c r="G3314">
        <v>1.0186737768054299</v>
      </c>
      <c r="H3314">
        <f t="shared" si="256"/>
        <v>0</v>
      </c>
      <c r="I3314">
        <f t="shared" si="257"/>
        <v>-2.5411901140026671E-5</v>
      </c>
      <c r="J3314">
        <v>1</v>
      </c>
      <c r="K3314">
        <v>1.0186728729455701</v>
      </c>
      <c r="L3314">
        <f t="shared" si="258"/>
        <v>0</v>
      </c>
      <c r="M3314">
        <f t="shared" si="259"/>
        <v>-2.6315760999873206E-5</v>
      </c>
    </row>
    <row r="3315" spans="1:13" x14ac:dyDescent="0.2">
      <c r="A3315" t="s">
        <v>3313</v>
      </c>
      <c r="B3315">
        <v>1</v>
      </c>
      <c r="C3315">
        <v>1</v>
      </c>
      <c r="D3315">
        <v>1.0122848709971399</v>
      </c>
      <c r="E3315">
        <f t="shared" si="255"/>
        <v>0</v>
      </c>
      <c r="F3315">
        <v>1</v>
      </c>
      <c r="G3315">
        <v>1.01219453310189</v>
      </c>
      <c r="H3315">
        <f t="shared" si="256"/>
        <v>0</v>
      </c>
      <c r="I3315">
        <f t="shared" si="257"/>
        <v>-9.0337895249925637E-5</v>
      </c>
      <c r="J3315">
        <v>1</v>
      </c>
      <c r="K3315">
        <v>1.0121805052078401</v>
      </c>
      <c r="L3315">
        <f t="shared" si="258"/>
        <v>0</v>
      </c>
      <c r="M3315">
        <f t="shared" si="259"/>
        <v>-1.0436578929984286E-4</v>
      </c>
    </row>
    <row r="3316" spans="1:13" x14ac:dyDescent="0.2">
      <c r="A3316" t="s">
        <v>3314</v>
      </c>
      <c r="B3316">
        <v>1</v>
      </c>
      <c r="C3316">
        <v>1</v>
      </c>
      <c r="D3316">
        <v>1.07737430168047</v>
      </c>
      <c r="E3316">
        <f t="shared" si="255"/>
        <v>0</v>
      </c>
      <c r="F3316">
        <v>1</v>
      </c>
      <c r="G3316">
        <v>1.0774557225419801</v>
      </c>
      <c r="H3316">
        <f t="shared" si="256"/>
        <v>0</v>
      </c>
      <c r="I3316">
        <f t="shared" si="257"/>
        <v>8.1420861510084208E-5</v>
      </c>
      <c r="J3316">
        <v>1</v>
      </c>
      <c r="K3316">
        <v>1.07748413246997</v>
      </c>
      <c r="L3316">
        <f t="shared" si="258"/>
        <v>0</v>
      </c>
      <c r="M3316">
        <f t="shared" si="259"/>
        <v>1.0983078949999836E-4</v>
      </c>
    </row>
    <row r="3317" spans="1:13" x14ac:dyDescent="0.2">
      <c r="A3317" t="s">
        <v>3315</v>
      </c>
      <c r="B3317">
        <v>1</v>
      </c>
      <c r="C3317">
        <v>1</v>
      </c>
      <c r="D3317">
        <v>1.0890140973462601</v>
      </c>
      <c r="E3317">
        <f t="shared" si="255"/>
        <v>0</v>
      </c>
      <c r="F3317">
        <v>1</v>
      </c>
      <c r="G3317">
        <v>1.0891210266651801</v>
      </c>
      <c r="H3317">
        <f t="shared" si="256"/>
        <v>0</v>
      </c>
      <c r="I3317">
        <f t="shared" si="257"/>
        <v>1.0692931891997937E-4</v>
      </c>
      <c r="J3317">
        <v>1</v>
      </c>
      <c r="K3317">
        <v>1.0891677088226199</v>
      </c>
      <c r="L3317">
        <f t="shared" si="258"/>
        <v>0</v>
      </c>
      <c r="M3317">
        <f t="shared" si="259"/>
        <v>1.5361147635983841E-4</v>
      </c>
    </row>
    <row r="3318" spans="1:13" x14ac:dyDescent="0.2">
      <c r="A3318" t="s">
        <v>3316</v>
      </c>
      <c r="B3318">
        <v>1</v>
      </c>
      <c r="C3318">
        <v>1</v>
      </c>
      <c r="D3318">
        <v>1.0321923232102199</v>
      </c>
      <c r="E3318">
        <f t="shared" si="255"/>
        <v>0</v>
      </c>
      <c r="F3318">
        <v>1</v>
      </c>
      <c r="G3318">
        <v>1.03218245281517</v>
      </c>
      <c r="H3318">
        <f t="shared" si="256"/>
        <v>0</v>
      </c>
      <c r="I3318">
        <f t="shared" si="257"/>
        <v>-9.8703950499601234E-6</v>
      </c>
      <c r="J3318">
        <v>1</v>
      </c>
      <c r="K3318">
        <v>1.03218554328862</v>
      </c>
      <c r="L3318">
        <f t="shared" si="258"/>
        <v>0</v>
      </c>
      <c r="M3318">
        <f t="shared" si="259"/>
        <v>-6.7799215999198026E-6</v>
      </c>
    </row>
    <row r="3319" spans="1:13" x14ac:dyDescent="0.2">
      <c r="A3319" t="s">
        <v>3317</v>
      </c>
      <c r="B3319">
        <v>1</v>
      </c>
      <c r="C3319">
        <v>1</v>
      </c>
      <c r="D3319">
        <v>1.0210476171851699</v>
      </c>
      <c r="E3319">
        <f t="shared" si="255"/>
        <v>0</v>
      </c>
      <c r="F3319">
        <v>1</v>
      </c>
      <c r="G3319">
        <v>1.0210229277751901</v>
      </c>
      <c r="H3319">
        <f t="shared" si="256"/>
        <v>0</v>
      </c>
      <c r="I3319">
        <f t="shared" si="257"/>
        <v>-2.4689409979794519E-5</v>
      </c>
      <c r="J3319">
        <v>1</v>
      </c>
      <c r="K3319">
        <v>1.02101981629625</v>
      </c>
      <c r="L3319">
        <f t="shared" si="258"/>
        <v>0</v>
      </c>
      <c r="M3319">
        <f t="shared" si="259"/>
        <v>-2.7800888919848887E-5</v>
      </c>
    </row>
    <row r="3320" spans="1:13" x14ac:dyDescent="0.2">
      <c r="A3320" t="s">
        <v>3318</v>
      </c>
      <c r="B3320">
        <v>1</v>
      </c>
      <c r="C3320">
        <v>1</v>
      </c>
      <c r="D3320">
        <v>1.0007927075768299</v>
      </c>
      <c r="E3320">
        <f t="shared" si="255"/>
        <v>0</v>
      </c>
      <c r="F3320">
        <v>1</v>
      </c>
      <c r="G3320">
        <v>1.00079309977788</v>
      </c>
      <c r="H3320">
        <f t="shared" si="256"/>
        <v>0</v>
      </c>
      <c r="I3320">
        <f t="shared" si="257"/>
        <v>3.9220105008119788E-7</v>
      </c>
      <c r="J3320">
        <v>1</v>
      </c>
      <c r="K3320">
        <v>1.00079281842621</v>
      </c>
      <c r="L3320">
        <f t="shared" si="258"/>
        <v>0</v>
      </c>
      <c r="M3320">
        <f t="shared" si="259"/>
        <v>1.1084938011940437E-7</v>
      </c>
    </row>
    <row r="3321" spans="1:13" x14ac:dyDescent="0.2">
      <c r="A3321" t="s">
        <v>3319</v>
      </c>
      <c r="B3321">
        <v>1</v>
      </c>
      <c r="C3321">
        <v>1</v>
      </c>
      <c r="D3321">
        <v>1.0806192454008601</v>
      </c>
      <c r="E3321">
        <f t="shared" si="255"/>
        <v>0</v>
      </c>
      <c r="F3321">
        <v>1</v>
      </c>
      <c r="G3321">
        <v>1.0806000615464399</v>
      </c>
      <c r="H3321">
        <f t="shared" si="256"/>
        <v>0</v>
      </c>
      <c r="I3321">
        <f t="shared" si="257"/>
        <v>-1.9183854420123936E-5</v>
      </c>
      <c r="J3321">
        <v>1</v>
      </c>
      <c r="K3321">
        <v>1.0805937904934799</v>
      </c>
      <c r="L3321">
        <f t="shared" si="258"/>
        <v>0</v>
      </c>
      <c r="M3321">
        <f t="shared" si="259"/>
        <v>-2.5454907380151326E-5</v>
      </c>
    </row>
    <row r="3322" spans="1:13" x14ac:dyDescent="0.2">
      <c r="A3322" t="s">
        <v>3320</v>
      </c>
      <c r="B3322">
        <v>1</v>
      </c>
      <c r="C3322">
        <v>1</v>
      </c>
      <c r="D3322">
        <v>1.02695374015215</v>
      </c>
      <c r="E3322">
        <f t="shared" si="255"/>
        <v>0</v>
      </c>
      <c r="F3322">
        <v>1</v>
      </c>
      <c r="G3322">
        <v>1.02695203281628</v>
      </c>
      <c r="H3322">
        <f t="shared" si="256"/>
        <v>0</v>
      </c>
      <c r="I3322">
        <f t="shared" si="257"/>
        <v>-1.7073358700159247E-6</v>
      </c>
      <c r="J3322">
        <v>1</v>
      </c>
      <c r="K3322">
        <v>1.0269525646380999</v>
      </c>
      <c r="L3322">
        <f t="shared" si="258"/>
        <v>0</v>
      </c>
      <c r="M3322">
        <f t="shared" si="259"/>
        <v>-1.1755140501001904E-6</v>
      </c>
    </row>
    <row r="3323" spans="1:13" x14ac:dyDescent="0.2">
      <c r="A3323" t="s">
        <v>3321</v>
      </c>
      <c r="B3323">
        <v>1</v>
      </c>
      <c r="C3323">
        <v>1</v>
      </c>
      <c r="D3323">
        <v>1.0006138916010501</v>
      </c>
      <c r="E3323">
        <f t="shared" si="255"/>
        <v>0</v>
      </c>
      <c r="F3323">
        <v>1</v>
      </c>
      <c r="G3323">
        <v>1.00061072664548</v>
      </c>
      <c r="H3323">
        <f t="shared" si="256"/>
        <v>0</v>
      </c>
      <c r="I3323">
        <f t="shared" si="257"/>
        <v>-3.1649555700674625E-6</v>
      </c>
      <c r="J3323">
        <v>1</v>
      </c>
      <c r="K3323">
        <v>1.0006107855419699</v>
      </c>
      <c r="L3323">
        <f t="shared" si="258"/>
        <v>0</v>
      </c>
      <c r="M3323">
        <f t="shared" si="259"/>
        <v>-3.1060590801601506E-6</v>
      </c>
    </row>
    <row r="3324" spans="1:13" x14ac:dyDescent="0.2">
      <c r="A3324" t="s">
        <v>3322</v>
      </c>
      <c r="B3324">
        <v>1</v>
      </c>
      <c r="C3324">
        <v>1</v>
      </c>
      <c r="D3324">
        <v>1.0297342626119801</v>
      </c>
      <c r="E3324">
        <f t="shared" si="255"/>
        <v>0</v>
      </c>
      <c r="F3324">
        <v>1</v>
      </c>
      <c r="G3324">
        <v>1.0295995711280399</v>
      </c>
      <c r="H3324">
        <f t="shared" si="256"/>
        <v>0</v>
      </c>
      <c r="I3324">
        <f t="shared" si="257"/>
        <v>-1.3469148394018582E-4</v>
      </c>
      <c r="J3324">
        <v>1</v>
      </c>
      <c r="K3324">
        <v>1.02955950077498</v>
      </c>
      <c r="L3324">
        <f t="shared" si="258"/>
        <v>0</v>
      </c>
      <c r="M3324">
        <f t="shared" si="259"/>
        <v>-1.747618370000481E-4</v>
      </c>
    </row>
    <row r="3325" spans="1:13" x14ac:dyDescent="0.2">
      <c r="A3325" t="s">
        <v>3323</v>
      </c>
      <c r="B3325">
        <v>3</v>
      </c>
      <c r="C3325">
        <v>2</v>
      </c>
      <c r="D3325">
        <v>1.74913732773519</v>
      </c>
      <c r="E3325">
        <f t="shared" si="255"/>
        <v>1</v>
      </c>
      <c r="F3325">
        <v>2</v>
      </c>
      <c r="G3325">
        <v>1.74798652377734</v>
      </c>
      <c r="H3325">
        <f t="shared" si="256"/>
        <v>0</v>
      </c>
      <c r="I3325">
        <f t="shared" si="257"/>
        <v>-1.1508039578500551E-3</v>
      </c>
      <c r="J3325">
        <v>2</v>
      </c>
      <c r="K3325">
        <v>1.74800771271168</v>
      </c>
      <c r="L3325">
        <f t="shared" si="258"/>
        <v>0</v>
      </c>
      <c r="M3325">
        <f t="shared" si="259"/>
        <v>-1.1296150235100555E-3</v>
      </c>
    </row>
    <row r="3326" spans="1:13" x14ac:dyDescent="0.2">
      <c r="A3326" t="s">
        <v>3324</v>
      </c>
      <c r="B3326">
        <v>1</v>
      </c>
      <c r="C3326">
        <v>1</v>
      </c>
      <c r="D3326">
        <v>1.00118327823648</v>
      </c>
      <c r="E3326">
        <f t="shared" si="255"/>
        <v>0</v>
      </c>
      <c r="F3326">
        <v>1</v>
      </c>
      <c r="G3326">
        <v>1.0011831957736499</v>
      </c>
      <c r="H3326">
        <f t="shared" si="256"/>
        <v>0</v>
      </c>
      <c r="I3326">
        <f t="shared" si="257"/>
        <v>-8.2462830119922614E-8</v>
      </c>
      <c r="J3326">
        <v>1</v>
      </c>
      <c r="K3326">
        <v>1.0011825665620699</v>
      </c>
      <c r="L3326">
        <f t="shared" si="258"/>
        <v>0</v>
      </c>
      <c r="M3326">
        <f t="shared" si="259"/>
        <v>-7.1167441006991794E-7</v>
      </c>
    </row>
    <row r="3327" spans="1:13" x14ac:dyDescent="0.2">
      <c r="A3327" t="s">
        <v>3325</v>
      </c>
      <c r="B3327">
        <v>1</v>
      </c>
      <c r="C3327">
        <v>1</v>
      </c>
      <c r="D3327">
        <v>1.0251742511131501</v>
      </c>
      <c r="E3327">
        <f t="shared" si="255"/>
        <v>0</v>
      </c>
      <c r="F3327">
        <v>1</v>
      </c>
      <c r="G3327">
        <v>1.02507423764627</v>
      </c>
      <c r="H3327">
        <f t="shared" si="256"/>
        <v>0</v>
      </c>
      <c r="I3327">
        <f t="shared" si="257"/>
        <v>-1.0001346688004453E-4</v>
      </c>
      <c r="J3327">
        <v>1</v>
      </c>
      <c r="K3327">
        <v>1.0250793562662199</v>
      </c>
      <c r="L3327">
        <f t="shared" si="258"/>
        <v>0</v>
      </c>
      <c r="M3327">
        <f t="shared" si="259"/>
        <v>-9.4894846930149157E-5</v>
      </c>
    </row>
    <row r="3328" spans="1:13" x14ac:dyDescent="0.2">
      <c r="A3328" t="s">
        <v>3326</v>
      </c>
      <c r="B3328">
        <v>1</v>
      </c>
      <c r="C3328">
        <v>1</v>
      </c>
      <c r="D3328">
        <v>1.0006151517776201</v>
      </c>
      <c r="E3328">
        <f t="shared" si="255"/>
        <v>0</v>
      </c>
      <c r="F3328">
        <v>1</v>
      </c>
      <c r="G3328">
        <v>1.00061533995129</v>
      </c>
      <c r="H3328">
        <f t="shared" si="256"/>
        <v>0</v>
      </c>
      <c r="I3328">
        <f t="shared" si="257"/>
        <v>1.8817366997936347E-7</v>
      </c>
      <c r="J3328">
        <v>1</v>
      </c>
      <c r="K3328">
        <v>1.0006150224372301</v>
      </c>
      <c r="L3328">
        <f t="shared" si="258"/>
        <v>0</v>
      </c>
      <c r="M3328">
        <f t="shared" si="259"/>
        <v>-1.293403899538248E-7</v>
      </c>
    </row>
    <row r="3329" spans="1:13" x14ac:dyDescent="0.2">
      <c r="A3329" t="s">
        <v>3327</v>
      </c>
      <c r="B3329">
        <v>1</v>
      </c>
      <c r="C3329">
        <v>1</v>
      </c>
      <c r="D3329">
        <v>1.0007693880467099</v>
      </c>
      <c r="E3329">
        <f t="shared" si="255"/>
        <v>0</v>
      </c>
      <c r="F3329">
        <v>1</v>
      </c>
      <c r="G3329">
        <v>1.0007714950606501</v>
      </c>
      <c r="H3329">
        <f t="shared" si="256"/>
        <v>0</v>
      </c>
      <c r="I3329">
        <f t="shared" si="257"/>
        <v>2.1070139402112886E-6</v>
      </c>
      <c r="J3329">
        <v>1</v>
      </c>
      <c r="K3329">
        <v>1.00077182369928</v>
      </c>
      <c r="L3329">
        <f t="shared" si="258"/>
        <v>0</v>
      </c>
      <c r="M3329">
        <f t="shared" si="259"/>
        <v>2.4356525700763854E-6</v>
      </c>
    </row>
    <row r="3330" spans="1:13" x14ac:dyDescent="0.2">
      <c r="A3330" t="s">
        <v>3328</v>
      </c>
      <c r="B3330">
        <v>2</v>
      </c>
      <c r="C3330">
        <v>2</v>
      </c>
      <c r="D3330">
        <v>1.7581532149507699</v>
      </c>
      <c r="E3330">
        <f t="shared" si="255"/>
        <v>0</v>
      </c>
      <c r="F3330">
        <v>2</v>
      </c>
      <c r="G3330">
        <v>1.7593226370458099</v>
      </c>
      <c r="H3330">
        <f t="shared" si="256"/>
        <v>0</v>
      </c>
      <c r="I3330">
        <f t="shared" si="257"/>
        <v>1.1694220950400069E-3</v>
      </c>
      <c r="J3330">
        <v>2</v>
      </c>
      <c r="K3330">
        <v>1.75936034978988</v>
      </c>
      <c r="L3330">
        <f t="shared" si="258"/>
        <v>0</v>
      </c>
      <c r="M3330">
        <f t="shared" si="259"/>
        <v>1.2071348391100578E-3</v>
      </c>
    </row>
    <row r="3331" spans="1:13" x14ac:dyDescent="0.2">
      <c r="A3331" t="s">
        <v>3329</v>
      </c>
      <c r="B3331">
        <v>2</v>
      </c>
      <c r="C3331">
        <v>2</v>
      </c>
      <c r="D3331">
        <v>2.1970700580095501</v>
      </c>
      <c r="E3331">
        <f t="shared" ref="E3331:E3394" si="260">B3331-C3331</f>
        <v>0</v>
      </c>
      <c r="F3331">
        <v>3</v>
      </c>
      <c r="G3331">
        <v>2.4222967564831901</v>
      </c>
      <c r="H3331">
        <f t="shared" ref="H3331:H3394" si="261">F3331-C3331</f>
        <v>1</v>
      </c>
      <c r="I3331">
        <f t="shared" ref="I3331:I3394" si="262">G3331-D3331</f>
        <v>0.22522669847363996</v>
      </c>
      <c r="J3331">
        <v>3</v>
      </c>
      <c r="K3331">
        <v>2.4218310038372799</v>
      </c>
      <c r="L3331">
        <f t="shared" ref="L3331:L3394" si="263">J3331-C3331</f>
        <v>1</v>
      </c>
      <c r="M3331">
        <f t="shared" ref="M3331:M3394" si="264">K3331-D3331</f>
        <v>0.22476094582772976</v>
      </c>
    </row>
    <row r="3332" spans="1:13" x14ac:dyDescent="0.2">
      <c r="A3332" t="s">
        <v>3330</v>
      </c>
      <c r="B3332">
        <v>1</v>
      </c>
      <c r="C3332">
        <v>1</v>
      </c>
      <c r="D3332">
        <v>1.0070145663836001</v>
      </c>
      <c r="E3332">
        <f t="shared" si="260"/>
        <v>0</v>
      </c>
      <c r="F3332">
        <v>1</v>
      </c>
      <c r="G3332">
        <v>1.0070006735662</v>
      </c>
      <c r="H3332">
        <f t="shared" si="261"/>
        <v>0</v>
      </c>
      <c r="I3332">
        <f t="shared" si="262"/>
        <v>-1.3892817400051882E-5</v>
      </c>
      <c r="J3332">
        <v>1</v>
      </c>
      <c r="K3332">
        <v>1.0069935140358699</v>
      </c>
      <c r="L3332">
        <f t="shared" si="263"/>
        <v>0</v>
      </c>
      <c r="M3332">
        <f t="shared" si="264"/>
        <v>-2.1052347730199372E-5</v>
      </c>
    </row>
    <row r="3333" spans="1:13" x14ac:dyDescent="0.2">
      <c r="A3333" t="s">
        <v>3331</v>
      </c>
      <c r="B3333">
        <v>1</v>
      </c>
      <c r="C3333">
        <v>1</v>
      </c>
      <c r="D3333">
        <v>1.01214541898201</v>
      </c>
      <c r="E3333">
        <f t="shared" si="260"/>
        <v>0</v>
      </c>
      <c r="F3333">
        <v>1</v>
      </c>
      <c r="G3333">
        <v>1.0120472006187</v>
      </c>
      <c r="H3333">
        <f t="shared" si="261"/>
        <v>0</v>
      </c>
      <c r="I3333">
        <f t="shared" si="262"/>
        <v>-9.8218363310031975E-5</v>
      </c>
      <c r="J3333">
        <v>1</v>
      </c>
      <c r="K3333">
        <v>1.01202911374126</v>
      </c>
      <c r="L3333">
        <f t="shared" si="263"/>
        <v>0</v>
      </c>
      <c r="M3333">
        <f t="shared" si="264"/>
        <v>-1.1630524075001425E-4</v>
      </c>
    </row>
    <row r="3334" spans="1:13" x14ac:dyDescent="0.2">
      <c r="A3334" t="s">
        <v>3332</v>
      </c>
      <c r="B3334">
        <v>1</v>
      </c>
      <c r="C3334">
        <v>1</v>
      </c>
      <c r="D3334">
        <v>1.0161684103698301</v>
      </c>
      <c r="E3334">
        <f t="shared" si="260"/>
        <v>0</v>
      </c>
      <c r="F3334">
        <v>1</v>
      </c>
      <c r="G3334">
        <v>1.01620780028819</v>
      </c>
      <c r="H3334">
        <f t="shared" si="261"/>
        <v>0</v>
      </c>
      <c r="I3334">
        <f t="shared" si="262"/>
        <v>3.9389918359944431E-5</v>
      </c>
      <c r="J3334">
        <v>1</v>
      </c>
      <c r="K3334">
        <v>1.01621070562083</v>
      </c>
      <c r="L3334">
        <f t="shared" si="263"/>
        <v>0</v>
      </c>
      <c r="M3334">
        <f t="shared" si="264"/>
        <v>4.2295250999968559E-5</v>
      </c>
    </row>
    <row r="3335" spans="1:13" x14ac:dyDescent="0.2">
      <c r="A3335" t="s">
        <v>3333</v>
      </c>
      <c r="B3335">
        <v>1</v>
      </c>
      <c r="C3335">
        <v>1</v>
      </c>
      <c r="D3335">
        <v>1.0005865184476499</v>
      </c>
      <c r="E3335">
        <f t="shared" si="260"/>
        <v>0</v>
      </c>
      <c r="F3335">
        <v>1</v>
      </c>
      <c r="G3335">
        <v>1.0005837575063801</v>
      </c>
      <c r="H3335">
        <f t="shared" si="261"/>
        <v>0</v>
      </c>
      <c r="I3335">
        <f t="shared" si="262"/>
        <v>-2.760941269830397E-6</v>
      </c>
      <c r="J3335">
        <v>1</v>
      </c>
      <c r="K3335">
        <v>1.00058345503595</v>
      </c>
      <c r="L3335">
        <f t="shared" si="263"/>
        <v>0</v>
      </c>
      <c r="M3335">
        <f t="shared" si="264"/>
        <v>-3.0634116998662364E-6</v>
      </c>
    </row>
    <row r="3336" spans="1:13" x14ac:dyDescent="0.2">
      <c r="A3336" t="s">
        <v>3334</v>
      </c>
      <c r="B3336">
        <v>1</v>
      </c>
      <c r="C3336">
        <v>1</v>
      </c>
      <c r="D3336">
        <v>1.0000029872420799</v>
      </c>
      <c r="E3336">
        <f t="shared" si="260"/>
        <v>0</v>
      </c>
      <c r="F3336">
        <v>1</v>
      </c>
      <c r="G3336">
        <v>1.0000029963547199</v>
      </c>
      <c r="H3336">
        <f t="shared" si="261"/>
        <v>0</v>
      </c>
      <c r="I3336">
        <f t="shared" si="262"/>
        <v>9.1126399759389187E-9</v>
      </c>
      <c r="J3336">
        <v>1</v>
      </c>
      <c r="K3336">
        <v>1.0000029969836599</v>
      </c>
      <c r="L3336">
        <f t="shared" si="263"/>
        <v>0</v>
      </c>
      <c r="M3336">
        <f t="shared" si="264"/>
        <v>9.7415799871214404E-9</v>
      </c>
    </row>
    <row r="3337" spans="1:13" x14ac:dyDescent="0.2">
      <c r="A3337" t="s">
        <v>3335</v>
      </c>
      <c r="B3337">
        <v>1</v>
      </c>
      <c r="C3337">
        <v>1</v>
      </c>
      <c r="D3337">
        <v>1.05883601691384</v>
      </c>
      <c r="E3337">
        <f t="shared" si="260"/>
        <v>0</v>
      </c>
      <c r="F3337">
        <v>1</v>
      </c>
      <c r="G3337">
        <v>1.05892472163777</v>
      </c>
      <c r="H3337">
        <f t="shared" si="261"/>
        <v>0</v>
      </c>
      <c r="I3337">
        <f t="shared" si="262"/>
        <v>8.8704723929966534E-5</v>
      </c>
      <c r="J3337">
        <v>1</v>
      </c>
      <c r="K3337">
        <v>1.05894161336804</v>
      </c>
      <c r="L3337">
        <f t="shared" si="263"/>
        <v>0</v>
      </c>
      <c r="M3337">
        <f t="shared" si="264"/>
        <v>1.0559645420005204E-4</v>
      </c>
    </row>
    <row r="3338" spans="1:13" x14ac:dyDescent="0.2">
      <c r="A3338" t="s">
        <v>3336</v>
      </c>
      <c r="B3338">
        <v>1</v>
      </c>
      <c r="C3338">
        <v>1</v>
      </c>
      <c r="D3338">
        <v>1.00014570452796</v>
      </c>
      <c r="E3338">
        <f t="shared" si="260"/>
        <v>0</v>
      </c>
      <c r="F3338">
        <v>1</v>
      </c>
      <c r="G3338">
        <v>1.00016530448783</v>
      </c>
      <c r="H3338">
        <f t="shared" si="261"/>
        <v>0</v>
      </c>
      <c r="I3338">
        <f t="shared" si="262"/>
        <v>1.9599959869998074E-5</v>
      </c>
      <c r="J3338">
        <v>1</v>
      </c>
      <c r="K3338">
        <v>1.0001821514534299</v>
      </c>
      <c r="L3338">
        <f t="shared" si="263"/>
        <v>0</v>
      </c>
      <c r="M3338">
        <f t="shared" si="264"/>
        <v>3.6446925469890701E-5</v>
      </c>
    </row>
    <row r="3339" spans="1:13" x14ac:dyDescent="0.2">
      <c r="A3339" t="s">
        <v>3337</v>
      </c>
      <c r="B3339">
        <v>1</v>
      </c>
      <c r="C3339">
        <v>1</v>
      </c>
      <c r="D3339">
        <v>1.0068736081394101</v>
      </c>
      <c r="E3339">
        <f t="shared" si="260"/>
        <v>0</v>
      </c>
      <c r="F3339">
        <v>1</v>
      </c>
      <c r="G3339">
        <v>1.00686850722506</v>
      </c>
      <c r="H3339">
        <f t="shared" si="261"/>
        <v>0</v>
      </c>
      <c r="I3339">
        <f t="shared" si="262"/>
        <v>-5.100914350020247E-6</v>
      </c>
      <c r="J3339">
        <v>1</v>
      </c>
      <c r="K3339">
        <v>1.0068699931470499</v>
      </c>
      <c r="L3339">
        <f t="shared" si="263"/>
        <v>0</v>
      </c>
      <c r="M3339">
        <f t="shared" si="264"/>
        <v>-3.6149923601236367E-6</v>
      </c>
    </row>
    <row r="3340" spans="1:13" x14ac:dyDescent="0.2">
      <c r="A3340" t="s">
        <v>3338</v>
      </c>
      <c r="B3340">
        <v>1</v>
      </c>
      <c r="C3340">
        <v>1</v>
      </c>
      <c r="D3340">
        <v>1.0596274978165201</v>
      </c>
      <c r="E3340">
        <f t="shared" si="260"/>
        <v>0</v>
      </c>
      <c r="F3340">
        <v>1</v>
      </c>
      <c r="G3340">
        <v>1.0595947581482099</v>
      </c>
      <c r="H3340">
        <f t="shared" si="261"/>
        <v>0</v>
      </c>
      <c r="I3340">
        <f t="shared" si="262"/>
        <v>-3.2739668310188819E-5</v>
      </c>
      <c r="J3340">
        <v>1</v>
      </c>
      <c r="K3340">
        <v>1.05959393607797</v>
      </c>
      <c r="L3340">
        <f t="shared" si="263"/>
        <v>0</v>
      </c>
      <c r="M3340">
        <f t="shared" si="264"/>
        <v>-3.356173855006972E-5</v>
      </c>
    </row>
    <row r="3341" spans="1:13" x14ac:dyDescent="0.2">
      <c r="A3341" t="s">
        <v>3339</v>
      </c>
      <c r="B3341">
        <v>1</v>
      </c>
      <c r="C3341">
        <v>1</v>
      </c>
      <c r="D3341">
        <v>1.0078258851877899</v>
      </c>
      <c r="E3341">
        <f t="shared" si="260"/>
        <v>0</v>
      </c>
      <c r="F3341">
        <v>1</v>
      </c>
      <c r="G3341">
        <v>1.00783554450084</v>
      </c>
      <c r="H3341">
        <f t="shared" si="261"/>
        <v>0</v>
      </c>
      <c r="I3341">
        <f t="shared" si="262"/>
        <v>9.6593130500810531E-6</v>
      </c>
      <c r="J3341">
        <v>1</v>
      </c>
      <c r="K3341">
        <v>1.0078363312483201</v>
      </c>
      <c r="L3341">
        <f t="shared" si="263"/>
        <v>0</v>
      </c>
      <c r="M3341">
        <f t="shared" si="264"/>
        <v>1.0446060530133749E-5</v>
      </c>
    </row>
    <row r="3342" spans="1:13" x14ac:dyDescent="0.2">
      <c r="A3342" t="s">
        <v>3340</v>
      </c>
      <c r="B3342">
        <v>1</v>
      </c>
      <c r="C3342">
        <v>1</v>
      </c>
      <c r="D3342">
        <v>1.2135140025689499</v>
      </c>
      <c r="E3342">
        <f t="shared" si="260"/>
        <v>0</v>
      </c>
      <c r="F3342">
        <v>1</v>
      </c>
      <c r="G3342">
        <v>1.21382592841934</v>
      </c>
      <c r="H3342">
        <f t="shared" si="261"/>
        <v>0</v>
      </c>
      <c r="I3342">
        <f t="shared" si="262"/>
        <v>3.1192585039008236E-4</v>
      </c>
      <c r="J3342">
        <v>1</v>
      </c>
      <c r="K3342">
        <v>1.21391919002741</v>
      </c>
      <c r="L3342">
        <f t="shared" si="263"/>
        <v>0</v>
      </c>
      <c r="M3342">
        <f t="shared" si="264"/>
        <v>4.0518745846007675E-4</v>
      </c>
    </row>
    <row r="3343" spans="1:13" x14ac:dyDescent="0.2">
      <c r="A3343" t="s">
        <v>3341</v>
      </c>
      <c r="B3343">
        <v>2</v>
      </c>
      <c r="C3343">
        <v>2</v>
      </c>
      <c r="D3343">
        <v>1.9584911704032399</v>
      </c>
      <c r="E3343">
        <f t="shared" si="260"/>
        <v>0</v>
      </c>
      <c r="F3343">
        <v>2</v>
      </c>
      <c r="G3343">
        <v>1.9585572201896999</v>
      </c>
      <c r="H3343">
        <f t="shared" si="261"/>
        <v>0</v>
      </c>
      <c r="I3343">
        <f t="shared" si="262"/>
        <v>6.6049786459965176E-5</v>
      </c>
      <c r="J3343">
        <v>2</v>
      </c>
      <c r="K3343">
        <v>1.9585404473093999</v>
      </c>
      <c r="L3343">
        <f t="shared" si="263"/>
        <v>0</v>
      </c>
      <c r="M3343">
        <f t="shared" si="264"/>
        <v>4.9276906159967382E-5</v>
      </c>
    </row>
    <row r="3344" spans="1:13" x14ac:dyDescent="0.2">
      <c r="A3344" t="s">
        <v>3342</v>
      </c>
      <c r="B3344">
        <v>1</v>
      </c>
      <c r="C3344">
        <v>1</v>
      </c>
      <c r="D3344">
        <v>1.1152000344823101</v>
      </c>
      <c r="E3344">
        <f t="shared" si="260"/>
        <v>0</v>
      </c>
      <c r="F3344">
        <v>1</v>
      </c>
      <c r="G3344">
        <v>1.11564027593707</v>
      </c>
      <c r="H3344">
        <f t="shared" si="261"/>
        <v>0</v>
      </c>
      <c r="I3344">
        <f t="shared" si="262"/>
        <v>4.4024145475995979E-4</v>
      </c>
      <c r="J3344">
        <v>1</v>
      </c>
      <c r="K3344">
        <v>1.1157372695787799</v>
      </c>
      <c r="L3344">
        <f t="shared" si="263"/>
        <v>0</v>
      </c>
      <c r="M3344">
        <f t="shared" si="264"/>
        <v>5.372350964698569E-4</v>
      </c>
    </row>
    <row r="3345" spans="1:13" x14ac:dyDescent="0.2">
      <c r="A3345" t="s">
        <v>3343</v>
      </c>
      <c r="B3345">
        <v>1</v>
      </c>
      <c r="C3345">
        <v>1</v>
      </c>
      <c r="D3345">
        <v>1.2187902543950799</v>
      </c>
      <c r="E3345">
        <f t="shared" si="260"/>
        <v>0</v>
      </c>
      <c r="F3345">
        <v>1</v>
      </c>
      <c r="G3345">
        <v>1.2194035961821501</v>
      </c>
      <c r="H3345">
        <f t="shared" si="261"/>
        <v>0</v>
      </c>
      <c r="I3345">
        <f t="shared" si="262"/>
        <v>6.1334178707017628E-4</v>
      </c>
      <c r="J3345">
        <v>1</v>
      </c>
      <c r="K3345">
        <v>1.2195142184627401</v>
      </c>
      <c r="L3345">
        <f t="shared" si="263"/>
        <v>0</v>
      </c>
      <c r="M3345">
        <f t="shared" si="264"/>
        <v>7.2396406766017662E-4</v>
      </c>
    </row>
    <row r="3346" spans="1:13" x14ac:dyDescent="0.2">
      <c r="A3346" t="s">
        <v>3344</v>
      </c>
      <c r="B3346">
        <v>1</v>
      </c>
      <c r="C3346">
        <v>1</v>
      </c>
      <c r="D3346">
        <v>1.0008550970286301</v>
      </c>
      <c r="E3346">
        <f t="shared" si="260"/>
        <v>0</v>
      </c>
      <c r="F3346">
        <v>1</v>
      </c>
      <c r="G3346">
        <v>1.00085382625713</v>
      </c>
      <c r="H3346">
        <f t="shared" si="261"/>
        <v>0</v>
      </c>
      <c r="I3346">
        <f t="shared" si="262"/>
        <v>-1.2707715000281894E-6</v>
      </c>
      <c r="J3346">
        <v>1</v>
      </c>
      <c r="K3346">
        <v>1.00085384788385</v>
      </c>
      <c r="L3346">
        <f t="shared" si="263"/>
        <v>0</v>
      </c>
      <c r="M3346">
        <f t="shared" si="264"/>
        <v>-1.249144780057776E-6</v>
      </c>
    </row>
    <row r="3347" spans="1:13" x14ac:dyDescent="0.2">
      <c r="A3347" t="s">
        <v>3345</v>
      </c>
      <c r="B3347">
        <v>1</v>
      </c>
      <c r="C3347">
        <v>1</v>
      </c>
      <c r="D3347">
        <v>1.0003260927705999</v>
      </c>
      <c r="E3347">
        <f t="shared" si="260"/>
        <v>0</v>
      </c>
      <c r="F3347">
        <v>1</v>
      </c>
      <c r="G3347">
        <v>1.0003256766266699</v>
      </c>
      <c r="H3347">
        <f t="shared" si="261"/>
        <v>0</v>
      </c>
      <c r="I3347">
        <f t="shared" si="262"/>
        <v>-4.1614392998212679E-7</v>
      </c>
      <c r="J3347">
        <v>1</v>
      </c>
      <c r="K3347">
        <v>1.0003254389148899</v>
      </c>
      <c r="L3347">
        <f t="shared" si="263"/>
        <v>0</v>
      </c>
      <c r="M3347">
        <f t="shared" si="264"/>
        <v>-6.5385571001996823E-7</v>
      </c>
    </row>
    <row r="3348" spans="1:13" x14ac:dyDescent="0.2">
      <c r="A3348" t="s">
        <v>3346</v>
      </c>
      <c r="B3348">
        <v>1</v>
      </c>
      <c r="C3348">
        <v>1</v>
      </c>
      <c r="D3348">
        <v>1.0253987004127001</v>
      </c>
      <c r="E3348">
        <f t="shared" si="260"/>
        <v>0</v>
      </c>
      <c r="F3348">
        <v>1</v>
      </c>
      <c r="G3348">
        <v>1.02546106423598</v>
      </c>
      <c r="H3348">
        <f t="shared" si="261"/>
        <v>0</v>
      </c>
      <c r="I3348">
        <f t="shared" si="262"/>
        <v>6.2363823279953934E-5</v>
      </c>
      <c r="J3348">
        <v>1</v>
      </c>
      <c r="K3348">
        <v>1.02547429629922</v>
      </c>
      <c r="L3348">
        <f t="shared" si="263"/>
        <v>0</v>
      </c>
      <c r="M3348">
        <f t="shared" si="264"/>
        <v>7.5595886519952415E-5</v>
      </c>
    </row>
    <row r="3349" spans="1:13" x14ac:dyDescent="0.2">
      <c r="A3349" t="s">
        <v>3347</v>
      </c>
      <c r="B3349">
        <v>1</v>
      </c>
      <c r="C3349">
        <v>1</v>
      </c>
      <c r="D3349">
        <v>1.0103242864306801</v>
      </c>
      <c r="E3349">
        <f t="shared" si="260"/>
        <v>0</v>
      </c>
      <c r="F3349">
        <v>1</v>
      </c>
      <c r="G3349">
        <v>1.0144035682535599</v>
      </c>
      <c r="H3349">
        <f t="shared" si="261"/>
        <v>0</v>
      </c>
      <c r="I3349">
        <f t="shared" si="262"/>
        <v>4.0792818228798655E-3</v>
      </c>
      <c r="J3349">
        <v>1</v>
      </c>
      <c r="K3349">
        <v>1.0164413369235401</v>
      </c>
      <c r="L3349">
        <f t="shared" si="263"/>
        <v>0</v>
      </c>
      <c r="M3349">
        <f t="shared" si="264"/>
        <v>6.1170504928600433E-3</v>
      </c>
    </row>
    <row r="3350" spans="1:13" x14ac:dyDescent="0.2">
      <c r="A3350" t="s">
        <v>3348</v>
      </c>
      <c r="B3350">
        <v>1</v>
      </c>
      <c r="C3350">
        <v>1</v>
      </c>
      <c r="D3350">
        <v>1.00502621809981</v>
      </c>
      <c r="E3350">
        <f t="shared" si="260"/>
        <v>0</v>
      </c>
      <c r="F3350">
        <v>1</v>
      </c>
      <c r="G3350">
        <v>1.0050387118083</v>
      </c>
      <c r="H3350">
        <f t="shared" si="261"/>
        <v>0</v>
      </c>
      <c r="I3350">
        <f t="shared" si="262"/>
        <v>1.2493708489991207E-5</v>
      </c>
      <c r="J3350">
        <v>1</v>
      </c>
      <c r="K3350">
        <v>1.00504209172671</v>
      </c>
      <c r="L3350">
        <f t="shared" si="263"/>
        <v>0</v>
      </c>
      <c r="M3350">
        <f t="shared" si="264"/>
        <v>1.5873626900031468E-5</v>
      </c>
    </row>
    <row r="3351" spans="1:13" x14ac:dyDescent="0.2">
      <c r="A3351" t="s">
        <v>3349</v>
      </c>
      <c r="B3351">
        <v>1</v>
      </c>
      <c r="C3351">
        <v>1</v>
      </c>
      <c r="D3351">
        <v>1.0037949257091401</v>
      </c>
      <c r="E3351">
        <f t="shared" si="260"/>
        <v>0</v>
      </c>
      <c r="F3351">
        <v>1</v>
      </c>
      <c r="G3351">
        <v>1.0037412501538101</v>
      </c>
      <c r="H3351">
        <f t="shared" si="261"/>
        <v>0</v>
      </c>
      <c r="I3351">
        <f t="shared" si="262"/>
        <v>-5.3675555329979474E-5</v>
      </c>
      <c r="J3351">
        <v>1</v>
      </c>
      <c r="K3351">
        <v>1.0037291427269699</v>
      </c>
      <c r="L3351">
        <f t="shared" si="263"/>
        <v>0</v>
      </c>
      <c r="M3351">
        <f t="shared" si="264"/>
        <v>-6.5782982170192739E-5</v>
      </c>
    </row>
    <row r="3352" spans="1:13" x14ac:dyDescent="0.2">
      <c r="A3352" t="s">
        <v>3350</v>
      </c>
      <c r="B3352">
        <v>1</v>
      </c>
      <c r="C3352">
        <v>1</v>
      </c>
      <c r="D3352">
        <v>1.2143190538517601</v>
      </c>
      <c r="E3352">
        <f t="shared" si="260"/>
        <v>0</v>
      </c>
      <c r="F3352">
        <v>1</v>
      </c>
      <c r="G3352">
        <v>1.25497966811282</v>
      </c>
      <c r="H3352">
        <f t="shared" si="261"/>
        <v>0</v>
      </c>
      <c r="I3352">
        <f t="shared" si="262"/>
        <v>4.0660614261059935E-2</v>
      </c>
      <c r="J3352">
        <v>1</v>
      </c>
      <c r="K3352">
        <v>1.2899825205726201</v>
      </c>
      <c r="L3352">
        <f t="shared" si="263"/>
        <v>0</v>
      </c>
      <c r="M3352">
        <f t="shared" si="264"/>
        <v>7.5663466720859995E-2</v>
      </c>
    </row>
    <row r="3353" spans="1:13" x14ac:dyDescent="0.2">
      <c r="A3353" t="s">
        <v>3351</v>
      </c>
      <c r="B3353">
        <v>1</v>
      </c>
      <c r="C3353">
        <v>1</v>
      </c>
      <c r="D3353">
        <v>1.00741263565498</v>
      </c>
      <c r="E3353">
        <f t="shared" si="260"/>
        <v>0</v>
      </c>
      <c r="F3353">
        <v>1</v>
      </c>
      <c r="G3353">
        <v>1.0074086807988101</v>
      </c>
      <c r="H3353">
        <f t="shared" si="261"/>
        <v>0</v>
      </c>
      <c r="I3353">
        <f t="shared" si="262"/>
        <v>-3.9548561698854456E-6</v>
      </c>
      <c r="J3353">
        <v>1</v>
      </c>
      <c r="K3353">
        <v>1.0074085295361801</v>
      </c>
      <c r="L3353">
        <f t="shared" si="263"/>
        <v>0</v>
      </c>
      <c r="M3353">
        <f t="shared" si="264"/>
        <v>-4.106118799862557E-6</v>
      </c>
    </row>
    <row r="3354" spans="1:13" x14ac:dyDescent="0.2">
      <c r="A3354" t="s">
        <v>3352</v>
      </c>
      <c r="B3354">
        <v>1</v>
      </c>
      <c r="C3354">
        <v>1</v>
      </c>
      <c r="D3354">
        <v>1.00070873857111</v>
      </c>
      <c r="E3354">
        <f t="shared" si="260"/>
        <v>0</v>
      </c>
      <c r="F3354">
        <v>1</v>
      </c>
      <c r="G3354">
        <v>1.00071332110323</v>
      </c>
      <c r="H3354">
        <f t="shared" si="261"/>
        <v>0</v>
      </c>
      <c r="I3354">
        <f t="shared" si="262"/>
        <v>4.5825321199899349E-6</v>
      </c>
      <c r="J3354">
        <v>1</v>
      </c>
      <c r="K3354">
        <v>1.0007140576843201</v>
      </c>
      <c r="L3354">
        <f t="shared" si="263"/>
        <v>0</v>
      </c>
      <c r="M3354">
        <f t="shared" si="264"/>
        <v>5.3191132101115812E-6</v>
      </c>
    </row>
    <row r="3355" spans="1:13" x14ac:dyDescent="0.2">
      <c r="A3355" t="s">
        <v>3353</v>
      </c>
      <c r="B3355">
        <v>1</v>
      </c>
      <c r="C3355">
        <v>1</v>
      </c>
      <c r="D3355">
        <v>1.12126320919185</v>
      </c>
      <c r="E3355">
        <f t="shared" si="260"/>
        <v>0</v>
      </c>
      <c r="F3355">
        <v>1</v>
      </c>
      <c r="G3355">
        <v>1.12144717234766</v>
      </c>
      <c r="H3355">
        <f t="shared" si="261"/>
        <v>0</v>
      </c>
      <c r="I3355">
        <f t="shared" si="262"/>
        <v>1.8396315581004075E-4</v>
      </c>
      <c r="J3355">
        <v>1</v>
      </c>
      <c r="K3355">
        <v>1.12153157383534</v>
      </c>
      <c r="L3355">
        <f t="shared" si="263"/>
        <v>0</v>
      </c>
      <c r="M3355">
        <f t="shared" si="264"/>
        <v>2.6836464349000444E-4</v>
      </c>
    </row>
    <row r="3356" spans="1:13" x14ac:dyDescent="0.2">
      <c r="A3356" t="s">
        <v>3354</v>
      </c>
      <c r="B3356">
        <v>1</v>
      </c>
      <c r="C3356">
        <v>1</v>
      </c>
      <c r="D3356">
        <v>1.0661040053089399</v>
      </c>
      <c r="E3356">
        <f t="shared" si="260"/>
        <v>0</v>
      </c>
      <c r="F3356">
        <v>1</v>
      </c>
      <c r="G3356">
        <v>1.0667728070362099</v>
      </c>
      <c r="H3356">
        <f t="shared" si="261"/>
        <v>0</v>
      </c>
      <c r="I3356">
        <f t="shared" si="262"/>
        <v>6.6880172727001863E-4</v>
      </c>
      <c r="J3356">
        <v>1</v>
      </c>
      <c r="K3356">
        <v>1.06676649739223</v>
      </c>
      <c r="L3356">
        <f t="shared" si="263"/>
        <v>0</v>
      </c>
      <c r="M3356">
        <f t="shared" si="264"/>
        <v>6.6249208329005604E-4</v>
      </c>
    </row>
    <row r="3357" spans="1:13" x14ac:dyDescent="0.2">
      <c r="A3357" t="s">
        <v>3355</v>
      </c>
      <c r="B3357">
        <v>1</v>
      </c>
      <c r="C3357">
        <v>1</v>
      </c>
      <c r="D3357">
        <v>1.0035253713064001</v>
      </c>
      <c r="E3357">
        <f t="shared" si="260"/>
        <v>0</v>
      </c>
      <c r="F3357">
        <v>1</v>
      </c>
      <c r="G3357">
        <v>1.00350192558386</v>
      </c>
      <c r="H3357">
        <f t="shared" si="261"/>
        <v>0</v>
      </c>
      <c r="I3357">
        <f t="shared" si="262"/>
        <v>-2.3445722540094138E-5</v>
      </c>
      <c r="J3357">
        <v>1</v>
      </c>
      <c r="K3357">
        <v>1.0035007402260001</v>
      </c>
      <c r="L3357">
        <f t="shared" si="263"/>
        <v>0</v>
      </c>
      <c r="M3357">
        <f t="shared" si="264"/>
        <v>-2.4631080399961647E-5</v>
      </c>
    </row>
    <row r="3358" spans="1:13" x14ac:dyDescent="0.2">
      <c r="A3358" t="s">
        <v>3356</v>
      </c>
      <c r="B3358">
        <v>2</v>
      </c>
      <c r="C3358">
        <v>1</v>
      </c>
      <c r="D3358">
        <v>1.3192910785779299</v>
      </c>
      <c r="E3358">
        <f t="shared" si="260"/>
        <v>1</v>
      </c>
      <c r="F3358">
        <v>1</v>
      </c>
      <c r="G3358">
        <v>1.3197891267966799</v>
      </c>
      <c r="H3358">
        <f t="shared" si="261"/>
        <v>0</v>
      </c>
      <c r="I3358">
        <f t="shared" si="262"/>
        <v>4.9804821874999128E-4</v>
      </c>
      <c r="J3358">
        <v>1</v>
      </c>
      <c r="K3358">
        <v>1.3199448274155501</v>
      </c>
      <c r="L3358">
        <f t="shared" si="263"/>
        <v>0</v>
      </c>
      <c r="M3358">
        <f t="shared" si="264"/>
        <v>6.5374883762014946E-4</v>
      </c>
    </row>
    <row r="3359" spans="1:13" x14ac:dyDescent="0.2">
      <c r="A3359" t="s">
        <v>3357</v>
      </c>
      <c r="B3359">
        <v>3</v>
      </c>
      <c r="C3359">
        <v>2</v>
      </c>
      <c r="D3359">
        <v>2.1223294074353301</v>
      </c>
      <c r="E3359">
        <f t="shared" si="260"/>
        <v>1</v>
      </c>
      <c r="F3359">
        <v>2</v>
      </c>
      <c r="G3359">
        <v>2.1222524536186498</v>
      </c>
      <c r="H3359">
        <f t="shared" si="261"/>
        <v>0</v>
      </c>
      <c r="I3359">
        <f t="shared" si="262"/>
        <v>-7.6953816680269682E-5</v>
      </c>
      <c r="J3359">
        <v>2</v>
      </c>
      <c r="K3359">
        <v>2.12217509933049</v>
      </c>
      <c r="L3359">
        <f t="shared" si="263"/>
        <v>0</v>
      </c>
      <c r="M3359">
        <f t="shared" si="264"/>
        <v>-1.5430810484007296E-4</v>
      </c>
    </row>
    <row r="3360" spans="1:13" x14ac:dyDescent="0.2">
      <c r="A3360" t="s">
        <v>3358</v>
      </c>
      <c r="B3360">
        <v>1</v>
      </c>
      <c r="C3360">
        <v>1</v>
      </c>
      <c r="D3360">
        <v>1.0543542721128301</v>
      </c>
      <c r="E3360">
        <f t="shared" si="260"/>
        <v>0</v>
      </c>
      <c r="F3360">
        <v>1</v>
      </c>
      <c r="G3360">
        <v>1.0545503479503999</v>
      </c>
      <c r="H3360">
        <f t="shared" si="261"/>
        <v>0</v>
      </c>
      <c r="I3360">
        <f t="shared" si="262"/>
        <v>1.9607583756986458E-4</v>
      </c>
      <c r="J3360">
        <v>1</v>
      </c>
      <c r="K3360">
        <v>1.05457772337136</v>
      </c>
      <c r="L3360">
        <f t="shared" si="263"/>
        <v>0</v>
      </c>
      <c r="M3360">
        <f t="shared" si="264"/>
        <v>2.2345125852996084E-4</v>
      </c>
    </row>
    <row r="3361" spans="1:13" x14ac:dyDescent="0.2">
      <c r="A3361" t="s">
        <v>3359</v>
      </c>
      <c r="B3361">
        <v>1</v>
      </c>
      <c r="C3361">
        <v>1</v>
      </c>
      <c r="D3361">
        <v>1.0150045647022401</v>
      </c>
      <c r="E3361">
        <f t="shared" si="260"/>
        <v>0</v>
      </c>
      <c r="F3361">
        <v>1</v>
      </c>
      <c r="G3361">
        <v>1.01503562782295</v>
      </c>
      <c r="H3361">
        <f t="shared" si="261"/>
        <v>0</v>
      </c>
      <c r="I3361">
        <f t="shared" si="262"/>
        <v>3.1063120709884373E-5</v>
      </c>
      <c r="J3361">
        <v>1</v>
      </c>
      <c r="K3361">
        <v>1.0150478898414601</v>
      </c>
      <c r="L3361">
        <f t="shared" si="263"/>
        <v>0</v>
      </c>
      <c r="M3361">
        <f t="shared" si="264"/>
        <v>4.3325139220007358E-5</v>
      </c>
    </row>
    <row r="3362" spans="1:13" x14ac:dyDescent="0.2">
      <c r="A3362" t="s">
        <v>3360</v>
      </c>
      <c r="B3362">
        <v>2</v>
      </c>
      <c r="C3362">
        <v>1</v>
      </c>
      <c r="D3362">
        <v>1.51376632811724</v>
      </c>
      <c r="E3362">
        <f t="shared" si="260"/>
        <v>1</v>
      </c>
      <c r="F3362">
        <v>1</v>
      </c>
      <c r="G3362">
        <v>1.51468709449713</v>
      </c>
      <c r="H3362">
        <f t="shared" si="261"/>
        <v>0</v>
      </c>
      <c r="I3362">
        <f t="shared" si="262"/>
        <v>9.2076637989002563E-4</v>
      </c>
      <c r="J3362">
        <v>1</v>
      </c>
      <c r="K3362">
        <v>1.51490618703414</v>
      </c>
      <c r="L3362">
        <f t="shared" si="263"/>
        <v>0</v>
      </c>
      <c r="M3362">
        <f t="shared" si="264"/>
        <v>1.1398589169000495E-3</v>
      </c>
    </row>
    <row r="3363" spans="1:13" x14ac:dyDescent="0.2">
      <c r="A3363" t="s">
        <v>3361</v>
      </c>
      <c r="B3363">
        <v>1</v>
      </c>
      <c r="C3363">
        <v>1</v>
      </c>
      <c r="D3363">
        <v>1.01577296395546</v>
      </c>
      <c r="E3363">
        <f t="shared" si="260"/>
        <v>0</v>
      </c>
      <c r="F3363">
        <v>1</v>
      </c>
      <c r="G3363">
        <v>1.0158605413078099</v>
      </c>
      <c r="H3363">
        <f t="shared" si="261"/>
        <v>0</v>
      </c>
      <c r="I3363">
        <f t="shared" si="262"/>
        <v>8.7577352349876847E-5</v>
      </c>
      <c r="J3363">
        <v>1</v>
      </c>
      <c r="K3363">
        <v>1.0158655205343701</v>
      </c>
      <c r="L3363">
        <f t="shared" si="263"/>
        <v>0</v>
      </c>
      <c r="M3363">
        <f t="shared" si="264"/>
        <v>9.2556578910052423E-5</v>
      </c>
    </row>
    <row r="3364" spans="1:13" x14ac:dyDescent="0.2">
      <c r="A3364" t="s">
        <v>3362</v>
      </c>
      <c r="B3364">
        <v>1</v>
      </c>
      <c r="C3364">
        <v>1</v>
      </c>
      <c r="D3364">
        <v>1.00007817478953</v>
      </c>
      <c r="E3364">
        <f t="shared" si="260"/>
        <v>0</v>
      </c>
      <c r="F3364">
        <v>1</v>
      </c>
      <c r="G3364">
        <v>1.0001096894969901</v>
      </c>
      <c r="H3364">
        <f t="shared" si="261"/>
        <v>0</v>
      </c>
      <c r="I3364">
        <f t="shared" si="262"/>
        <v>3.1514707460100766E-5</v>
      </c>
      <c r="J3364">
        <v>1</v>
      </c>
      <c r="K3364">
        <v>1.0001308901032999</v>
      </c>
      <c r="L3364">
        <f t="shared" si="263"/>
        <v>0</v>
      </c>
      <c r="M3364">
        <f t="shared" si="264"/>
        <v>5.2715313769935435E-5</v>
      </c>
    </row>
    <row r="3365" spans="1:13" x14ac:dyDescent="0.2">
      <c r="A3365" t="s">
        <v>3363</v>
      </c>
      <c r="B3365">
        <v>1</v>
      </c>
      <c r="C3365">
        <v>1</v>
      </c>
      <c r="D3365">
        <v>1.06678325355466</v>
      </c>
      <c r="E3365">
        <f t="shared" si="260"/>
        <v>0</v>
      </c>
      <c r="F3365">
        <v>1</v>
      </c>
      <c r="G3365">
        <v>1.1201340521711201</v>
      </c>
      <c r="H3365">
        <f t="shared" si="261"/>
        <v>0</v>
      </c>
      <c r="I3365">
        <f t="shared" si="262"/>
        <v>5.3350798616460082E-2</v>
      </c>
      <c r="J3365">
        <v>1</v>
      </c>
      <c r="K3365">
        <v>1.16607478496907</v>
      </c>
      <c r="L3365">
        <f t="shared" si="263"/>
        <v>0</v>
      </c>
      <c r="M3365">
        <f t="shared" si="264"/>
        <v>9.929153141441005E-2</v>
      </c>
    </row>
    <row r="3366" spans="1:13" x14ac:dyDescent="0.2">
      <c r="A3366" t="s">
        <v>3364</v>
      </c>
      <c r="B3366">
        <v>1</v>
      </c>
      <c r="C3366">
        <v>1</v>
      </c>
      <c r="D3366">
        <v>1.0392705850536601</v>
      </c>
      <c r="E3366">
        <f t="shared" si="260"/>
        <v>0</v>
      </c>
      <c r="F3366">
        <v>1</v>
      </c>
      <c r="G3366">
        <v>1.0391989784248901</v>
      </c>
      <c r="H3366">
        <f t="shared" si="261"/>
        <v>0</v>
      </c>
      <c r="I3366">
        <f t="shared" si="262"/>
        <v>-7.1606628770037872E-5</v>
      </c>
      <c r="J3366">
        <v>1</v>
      </c>
      <c r="K3366">
        <v>1.0391808964421501</v>
      </c>
      <c r="L3366">
        <f t="shared" si="263"/>
        <v>0</v>
      </c>
      <c r="M3366">
        <f t="shared" si="264"/>
        <v>-8.9688611510041483E-5</v>
      </c>
    </row>
    <row r="3367" spans="1:13" x14ac:dyDescent="0.2">
      <c r="A3367" t="s">
        <v>3365</v>
      </c>
      <c r="B3367">
        <v>2</v>
      </c>
      <c r="C3367">
        <v>2</v>
      </c>
      <c r="D3367">
        <v>1.77949574061836</v>
      </c>
      <c r="E3367">
        <f t="shared" si="260"/>
        <v>0</v>
      </c>
      <c r="F3367">
        <v>2</v>
      </c>
      <c r="G3367">
        <v>1.7795538627549401</v>
      </c>
      <c r="H3367">
        <f t="shared" si="261"/>
        <v>0</v>
      </c>
      <c r="I3367">
        <f t="shared" si="262"/>
        <v>5.8122136580074368E-5</v>
      </c>
      <c r="J3367">
        <v>2</v>
      </c>
      <c r="K3367">
        <v>1.7796272917599401</v>
      </c>
      <c r="L3367">
        <f t="shared" si="263"/>
        <v>0</v>
      </c>
      <c r="M3367">
        <f t="shared" si="264"/>
        <v>1.31551141580033E-4</v>
      </c>
    </row>
    <row r="3368" spans="1:13" x14ac:dyDescent="0.2">
      <c r="A3368" t="s">
        <v>3366</v>
      </c>
      <c r="B3368">
        <v>1</v>
      </c>
      <c r="C3368">
        <v>1</v>
      </c>
      <c r="D3368">
        <v>1.1260056336123101</v>
      </c>
      <c r="E3368">
        <f t="shared" si="260"/>
        <v>0</v>
      </c>
      <c r="F3368">
        <v>1</v>
      </c>
      <c r="G3368">
        <v>1.1258838425066999</v>
      </c>
      <c r="H3368">
        <f t="shared" si="261"/>
        <v>0</v>
      </c>
      <c r="I3368">
        <f t="shared" si="262"/>
        <v>-1.2179110561016948E-4</v>
      </c>
      <c r="J3368">
        <v>1</v>
      </c>
      <c r="K3368">
        <v>1.1257864385365499</v>
      </c>
      <c r="L3368">
        <f t="shared" si="263"/>
        <v>0</v>
      </c>
      <c r="M3368">
        <f t="shared" si="264"/>
        <v>-2.1919507576018127E-4</v>
      </c>
    </row>
    <row r="3369" spans="1:13" x14ac:dyDescent="0.2">
      <c r="A3369" t="s">
        <v>3367</v>
      </c>
      <c r="B3369">
        <v>1</v>
      </c>
      <c r="C3369">
        <v>1</v>
      </c>
      <c r="D3369">
        <v>1.0002081572968</v>
      </c>
      <c r="E3369">
        <f t="shared" si="260"/>
        <v>0</v>
      </c>
      <c r="F3369">
        <v>1</v>
      </c>
      <c r="G3369">
        <v>1.00020833220076</v>
      </c>
      <c r="H3369">
        <f t="shared" si="261"/>
        <v>0</v>
      </c>
      <c r="I3369">
        <f t="shared" si="262"/>
        <v>1.749039599818758E-7</v>
      </c>
      <c r="J3369">
        <v>1</v>
      </c>
      <c r="K3369">
        <v>1.00020835126186</v>
      </c>
      <c r="L3369">
        <f t="shared" si="263"/>
        <v>0</v>
      </c>
      <c r="M3369">
        <f t="shared" si="264"/>
        <v>1.9396506001356784E-7</v>
      </c>
    </row>
    <row r="3370" spans="1:13" x14ac:dyDescent="0.2">
      <c r="A3370" t="s">
        <v>3368</v>
      </c>
      <c r="B3370">
        <v>1</v>
      </c>
      <c r="C3370">
        <v>1</v>
      </c>
      <c r="D3370">
        <v>1.00168617143927</v>
      </c>
      <c r="E3370">
        <f t="shared" si="260"/>
        <v>0</v>
      </c>
      <c r="F3370">
        <v>1</v>
      </c>
      <c r="G3370">
        <v>1.0016810965151199</v>
      </c>
      <c r="H3370">
        <f t="shared" si="261"/>
        <v>0</v>
      </c>
      <c r="I3370">
        <f t="shared" si="262"/>
        <v>-5.0749241500280817E-6</v>
      </c>
      <c r="J3370">
        <v>1</v>
      </c>
      <c r="K3370">
        <v>1.00167986511116</v>
      </c>
      <c r="L3370">
        <f t="shared" si="263"/>
        <v>0</v>
      </c>
      <c r="M3370">
        <f t="shared" si="264"/>
        <v>-6.3063281099395851E-6</v>
      </c>
    </row>
    <row r="3371" spans="1:13" x14ac:dyDescent="0.2">
      <c r="A3371" t="s">
        <v>3369</v>
      </c>
      <c r="B3371">
        <v>1</v>
      </c>
      <c r="C3371">
        <v>1</v>
      </c>
      <c r="D3371">
        <v>1.0362370145256801</v>
      </c>
      <c r="E3371">
        <f t="shared" si="260"/>
        <v>0</v>
      </c>
      <c r="F3371">
        <v>1</v>
      </c>
      <c r="G3371">
        <v>1.0360645944543401</v>
      </c>
      <c r="H3371">
        <f t="shared" si="261"/>
        <v>0</v>
      </c>
      <c r="I3371">
        <f t="shared" si="262"/>
        <v>-1.7242007133999593E-4</v>
      </c>
      <c r="J3371">
        <v>1</v>
      </c>
      <c r="K3371">
        <v>1.0360564058830599</v>
      </c>
      <c r="L3371">
        <f t="shared" si="263"/>
        <v>0</v>
      </c>
      <c r="M3371">
        <f t="shared" si="264"/>
        <v>-1.8060864262015031E-4</v>
      </c>
    </row>
    <row r="3372" spans="1:13" x14ac:dyDescent="0.2">
      <c r="A3372" t="s">
        <v>3370</v>
      </c>
      <c r="B3372">
        <v>1</v>
      </c>
      <c r="C3372">
        <v>1</v>
      </c>
      <c r="D3372">
        <v>1.00086741199477</v>
      </c>
      <c r="E3372">
        <f t="shared" si="260"/>
        <v>0</v>
      </c>
      <c r="F3372">
        <v>1</v>
      </c>
      <c r="G3372">
        <v>1.0008611212565699</v>
      </c>
      <c r="H3372">
        <f t="shared" si="261"/>
        <v>0</v>
      </c>
      <c r="I3372">
        <f t="shared" si="262"/>
        <v>-6.29073820013204E-6</v>
      </c>
      <c r="J3372">
        <v>1</v>
      </c>
      <c r="K3372">
        <v>1.0008604878651499</v>
      </c>
      <c r="L3372">
        <f t="shared" si="263"/>
        <v>0</v>
      </c>
      <c r="M3372">
        <f t="shared" si="264"/>
        <v>-6.9241296201116853E-6</v>
      </c>
    </row>
    <row r="3373" spans="1:13" x14ac:dyDescent="0.2">
      <c r="A3373" t="s">
        <v>3371</v>
      </c>
      <c r="B3373">
        <v>2</v>
      </c>
      <c r="C3373">
        <v>2</v>
      </c>
      <c r="D3373">
        <v>2.02492173792159</v>
      </c>
      <c r="E3373">
        <f t="shared" si="260"/>
        <v>0</v>
      </c>
      <c r="F3373">
        <v>2</v>
      </c>
      <c r="G3373">
        <v>2.0251495288976402</v>
      </c>
      <c r="H3373">
        <f t="shared" si="261"/>
        <v>0</v>
      </c>
      <c r="I3373">
        <f t="shared" si="262"/>
        <v>2.2779097605019061E-4</v>
      </c>
      <c r="J3373">
        <v>2</v>
      </c>
      <c r="K3373">
        <v>2.0251392444819998</v>
      </c>
      <c r="L3373">
        <f t="shared" si="263"/>
        <v>0</v>
      </c>
      <c r="M3373">
        <f t="shared" si="264"/>
        <v>2.1750656040975258E-4</v>
      </c>
    </row>
    <row r="3374" spans="1:13" x14ac:dyDescent="0.2">
      <c r="A3374" t="s">
        <v>3372</v>
      </c>
      <c r="B3374">
        <v>2</v>
      </c>
      <c r="C3374">
        <v>1</v>
      </c>
      <c r="D3374">
        <v>1.43745051477681</v>
      </c>
      <c r="E3374">
        <f t="shared" si="260"/>
        <v>1</v>
      </c>
      <c r="F3374">
        <v>1</v>
      </c>
      <c r="G3374">
        <v>1.4375878043907</v>
      </c>
      <c r="H3374">
        <f t="shared" si="261"/>
        <v>0</v>
      </c>
      <c r="I3374">
        <f t="shared" si="262"/>
        <v>1.372896138900348E-4</v>
      </c>
      <c r="J3374">
        <v>1</v>
      </c>
      <c r="K3374">
        <v>1.4376053986970001</v>
      </c>
      <c r="L3374">
        <f t="shared" si="263"/>
        <v>0</v>
      </c>
      <c r="M3374">
        <f t="shared" si="264"/>
        <v>1.5488392019014086E-4</v>
      </c>
    </row>
    <row r="3375" spans="1:13" x14ac:dyDescent="0.2">
      <c r="A3375" t="s">
        <v>3373</v>
      </c>
      <c r="B3375">
        <v>1</v>
      </c>
      <c r="C3375">
        <v>1</v>
      </c>
      <c r="D3375">
        <v>1.3951500751631301</v>
      </c>
      <c r="E3375">
        <f t="shared" si="260"/>
        <v>0</v>
      </c>
      <c r="F3375">
        <v>1</v>
      </c>
      <c r="G3375">
        <v>1.3974911747980301</v>
      </c>
      <c r="H3375">
        <f t="shared" si="261"/>
        <v>0</v>
      </c>
      <c r="I3375">
        <f t="shared" si="262"/>
        <v>2.3410996349000346E-3</v>
      </c>
      <c r="J3375">
        <v>1</v>
      </c>
      <c r="K3375">
        <v>1.39781416796031</v>
      </c>
      <c r="L3375">
        <f t="shared" si="263"/>
        <v>0</v>
      </c>
      <c r="M3375">
        <f t="shared" si="264"/>
        <v>2.66409279717994E-3</v>
      </c>
    </row>
    <row r="3376" spans="1:13" x14ac:dyDescent="0.2">
      <c r="A3376" t="s">
        <v>3374</v>
      </c>
      <c r="B3376">
        <v>1</v>
      </c>
      <c r="C3376">
        <v>1</v>
      </c>
      <c r="D3376">
        <v>1.00329810918217</v>
      </c>
      <c r="E3376">
        <f t="shared" si="260"/>
        <v>0</v>
      </c>
      <c r="F3376">
        <v>1</v>
      </c>
      <c r="G3376">
        <v>1.0032942184431399</v>
      </c>
      <c r="H3376">
        <f t="shared" si="261"/>
        <v>0</v>
      </c>
      <c r="I3376">
        <f t="shared" si="262"/>
        <v>-3.8907390300657596E-6</v>
      </c>
      <c r="J3376">
        <v>1</v>
      </c>
      <c r="K3376">
        <v>1.0032923572679699</v>
      </c>
      <c r="L3376">
        <f t="shared" si="263"/>
        <v>0</v>
      </c>
      <c r="M3376">
        <f t="shared" si="264"/>
        <v>-5.7519142000472812E-6</v>
      </c>
    </row>
    <row r="3377" spans="1:13" x14ac:dyDescent="0.2">
      <c r="A3377" t="s">
        <v>3375</v>
      </c>
      <c r="B3377">
        <v>1</v>
      </c>
      <c r="C3377">
        <v>1</v>
      </c>
      <c r="D3377">
        <v>1.00150318191416</v>
      </c>
      <c r="E3377">
        <f t="shared" si="260"/>
        <v>0</v>
      </c>
      <c r="F3377">
        <v>1</v>
      </c>
      <c r="G3377">
        <v>1.00149610412206</v>
      </c>
      <c r="H3377">
        <f t="shared" si="261"/>
        <v>0</v>
      </c>
      <c r="I3377">
        <f t="shared" si="262"/>
        <v>-7.077792099963176E-6</v>
      </c>
      <c r="J3377">
        <v>1</v>
      </c>
      <c r="K3377">
        <v>1.0014967641491299</v>
      </c>
      <c r="L3377">
        <f t="shared" si="263"/>
        <v>0</v>
      </c>
      <c r="M3377">
        <f t="shared" si="264"/>
        <v>-6.4177650300756284E-6</v>
      </c>
    </row>
    <row r="3378" spans="1:13" x14ac:dyDescent="0.2">
      <c r="A3378" t="s">
        <v>3376</v>
      </c>
      <c r="B3378">
        <v>1</v>
      </c>
      <c r="C3378">
        <v>1</v>
      </c>
      <c r="D3378">
        <v>1.1276125330827</v>
      </c>
      <c r="E3378">
        <f t="shared" si="260"/>
        <v>0</v>
      </c>
      <c r="F3378">
        <v>1</v>
      </c>
      <c r="G3378">
        <v>1.12762907823366</v>
      </c>
      <c r="H3378">
        <f t="shared" si="261"/>
        <v>0</v>
      </c>
      <c r="I3378">
        <f t="shared" si="262"/>
        <v>1.6545150959945687E-5</v>
      </c>
      <c r="J3378">
        <v>1</v>
      </c>
      <c r="K3378">
        <v>1.12762836722007</v>
      </c>
      <c r="L3378">
        <f t="shared" si="263"/>
        <v>0</v>
      </c>
      <c r="M3378">
        <f t="shared" si="264"/>
        <v>1.5834137369941104E-5</v>
      </c>
    </row>
    <row r="3379" spans="1:13" x14ac:dyDescent="0.2">
      <c r="A3379" t="s">
        <v>3377</v>
      </c>
      <c r="B3379">
        <v>1</v>
      </c>
      <c r="C3379">
        <v>1</v>
      </c>
      <c r="D3379">
        <v>1.0170599379223599</v>
      </c>
      <c r="E3379">
        <f t="shared" si="260"/>
        <v>0</v>
      </c>
      <c r="F3379">
        <v>1</v>
      </c>
      <c r="G3379">
        <v>1.0170921108122399</v>
      </c>
      <c r="H3379">
        <f t="shared" si="261"/>
        <v>0</v>
      </c>
      <c r="I3379">
        <f t="shared" si="262"/>
        <v>3.217288988E-5</v>
      </c>
      <c r="J3379">
        <v>1</v>
      </c>
      <c r="K3379">
        <v>1.0171373786242299</v>
      </c>
      <c r="L3379">
        <f t="shared" si="263"/>
        <v>0</v>
      </c>
      <c r="M3379">
        <f t="shared" si="264"/>
        <v>7.7440701869990747E-5</v>
      </c>
    </row>
    <row r="3380" spans="1:13" x14ac:dyDescent="0.2">
      <c r="A3380" t="s">
        <v>3378</v>
      </c>
      <c r="B3380">
        <v>1</v>
      </c>
      <c r="C3380">
        <v>1</v>
      </c>
      <c r="D3380">
        <v>1.0719909781426999</v>
      </c>
      <c r="E3380">
        <f t="shared" si="260"/>
        <v>0</v>
      </c>
      <c r="F3380">
        <v>1</v>
      </c>
      <c r="G3380">
        <v>1.07197739226718</v>
      </c>
      <c r="H3380">
        <f t="shared" si="261"/>
        <v>0</v>
      </c>
      <c r="I3380">
        <f t="shared" si="262"/>
        <v>-1.3585875519916968E-5</v>
      </c>
      <c r="J3380">
        <v>1</v>
      </c>
      <c r="K3380">
        <v>1.0719635759308099</v>
      </c>
      <c r="L3380">
        <f t="shared" si="263"/>
        <v>0</v>
      </c>
      <c r="M3380">
        <f t="shared" si="264"/>
        <v>-2.7402211890015238E-5</v>
      </c>
    </row>
    <row r="3381" spans="1:13" x14ac:dyDescent="0.2">
      <c r="A3381" t="s">
        <v>3379</v>
      </c>
      <c r="B3381">
        <v>2</v>
      </c>
      <c r="C3381">
        <v>1</v>
      </c>
      <c r="D3381">
        <v>1.0670503327947101</v>
      </c>
      <c r="E3381">
        <f t="shared" si="260"/>
        <v>1</v>
      </c>
      <c r="F3381">
        <v>1</v>
      </c>
      <c r="G3381">
        <v>1.0667375714734699</v>
      </c>
      <c r="H3381">
        <f t="shared" si="261"/>
        <v>0</v>
      </c>
      <c r="I3381">
        <f t="shared" si="262"/>
        <v>-3.1276132124014033E-4</v>
      </c>
      <c r="J3381">
        <v>1</v>
      </c>
      <c r="K3381">
        <v>1.06681244278705</v>
      </c>
      <c r="L3381">
        <f t="shared" si="263"/>
        <v>0</v>
      </c>
      <c r="M3381">
        <f t="shared" si="264"/>
        <v>-2.3789000766005763E-4</v>
      </c>
    </row>
    <row r="3382" spans="1:13" x14ac:dyDescent="0.2">
      <c r="A3382" t="s">
        <v>3380</v>
      </c>
      <c r="B3382">
        <v>1</v>
      </c>
      <c r="C3382">
        <v>1</v>
      </c>
      <c r="D3382">
        <v>1.0034737117678101</v>
      </c>
      <c r="E3382">
        <f t="shared" si="260"/>
        <v>0</v>
      </c>
      <c r="F3382">
        <v>1</v>
      </c>
      <c r="G3382">
        <v>1.00347299206681</v>
      </c>
      <c r="H3382">
        <f t="shared" si="261"/>
        <v>0</v>
      </c>
      <c r="I3382">
        <f t="shared" si="262"/>
        <v>-7.1970100012919147E-7</v>
      </c>
      <c r="J3382">
        <v>1</v>
      </c>
      <c r="K3382">
        <v>1.0034721971027301</v>
      </c>
      <c r="L3382">
        <f t="shared" si="263"/>
        <v>0</v>
      </c>
      <c r="M3382">
        <f t="shared" si="264"/>
        <v>-1.5146650800268446E-6</v>
      </c>
    </row>
    <row r="3383" spans="1:13" x14ac:dyDescent="0.2">
      <c r="A3383" t="s">
        <v>3381</v>
      </c>
      <c r="B3383">
        <v>1</v>
      </c>
      <c r="C3383">
        <v>1</v>
      </c>
      <c r="D3383">
        <v>1.0277049006939001</v>
      </c>
      <c r="E3383">
        <f t="shared" si="260"/>
        <v>0</v>
      </c>
      <c r="F3383">
        <v>1</v>
      </c>
      <c r="G3383">
        <v>1.02773323226379</v>
      </c>
      <c r="H3383">
        <f t="shared" si="261"/>
        <v>0</v>
      </c>
      <c r="I3383">
        <f t="shared" si="262"/>
        <v>2.8331569889905595E-5</v>
      </c>
      <c r="J3383">
        <v>1</v>
      </c>
      <c r="K3383">
        <v>1.0277414204250901</v>
      </c>
      <c r="L3383">
        <f t="shared" si="263"/>
        <v>0</v>
      </c>
      <c r="M3383">
        <f t="shared" si="264"/>
        <v>3.6519731190010063E-5</v>
      </c>
    </row>
    <row r="3384" spans="1:13" x14ac:dyDescent="0.2">
      <c r="A3384" t="s">
        <v>3382</v>
      </c>
      <c r="B3384">
        <v>1</v>
      </c>
      <c r="C3384">
        <v>1</v>
      </c>
      <c r="D3384">
        <v>1.25297247044371</v>
      </c>
      <c r="E3384">
        <f t="shared" si="260"/>
        <v>0</v>
      </c>
      <c r="F3384">
        <v>1</v>
      </c>
      <c r="G3384">
        <v>1.2529224256039599</v>
      </c>
      <c r="H3384">
        <f t="shared" si="261"/>
        <v>0</v>
      </c>
      <c r="I3384">
        <f t="shared" si="262"/>
        <v>-5.004483975001861E-5</v>
      </c>
      <c r="J3384">
        <v>1</v>
      </c>
      <c r="K3384">
        <v>1.25294026023076</v>
      </c>
      <c r="L3384">
        <f t="shared" si="263"/>
        <v>0</v>
      </c>
      <c r="M3384">
        <f t="shared" si="264"/>
        <v>-3.2210212949967953E-5</v>
      </c>
    </row>
    <row r="3385" spans="1:13" x14ac:dyDescent="0.2">
      <c r="A3385" t="s">
        <v>3383</v>
      </c>
      <c r="B3385">
        <v>1</v>
      </c>
      <c r="C3385">
        <v>1</v>
      </c>
      <c r="D3385">
        <v>1.04352140172511</v>
      </c>
      <c r="E3385">
        <f t="shared" si="260"/>
        <v>0</v>
      </c>
      <c r="F3385">
        <v>1</v>
      </c>
      <c r="G3385">
        <v>1.0434741077526899</v>
      </c>
      <c r="H3385">
        <f t="shared" si="261"/>
        <v>0</v>
      </c>
      <c r="I3385">
        <f t="shared" si="262"/>
        <v>-4.72939724200927E-5</v>
      </c>
      <c r="J3385">
        <v>1</v>
      </c>
      <c r="K3385">
        <v>1.0434638698244501</v>
      </c>
      <c r="L3385">
        <f t="shared" si="263"/>
        <v>0</v>
      </c>
      <c r="M3385">
        <f t="shared" si="264"/>
        <v>-5.7531900659935076E-5</v>
      </c>
    </row>
    <row r="3386" spans="1:13" x14ac:dyDescent="0.2">
      <c r="A3386" t="s">
        <v>3384</v>
      </c>
      <c r="B3386">
        <v>1</v>
      </c>
      <c r="C3386">
        <v>1</v>
      </c>
      <c r="D3386">
        <v>1.00092146167747</v>
      </c>
      <c r="E3386">
        <f t="shared" si="260"/>
        <v>0</v>
      </c>
      <c r="F3386">
        <v>1</v>
      </c>
      <c r="G3386">
        <v>1.00092405569098</v>
      </c>
      <c r="H3386">
        <f t="shared" si="261"/>
        <v>0</v>
      </c>
      <c r="I3386">
        <f t="shared" si="262"/>
        <v>2.5940135099933315E-6</v>
      </c>
      <c r="J3386">
        <v>1</v>
      </c>
      <c r="K3386">
        <v>1.0009244137353099</v>
      </c>
      <c r="L3386">
        <f t="shared" si="263"/>
        <v>0</v>
      </c>
      <c r="M3386">
        <f t="shared" si="264"/>
        <v>2.9520578399555575E-6</v>
      </c>
    </row>
    <row r="3387" spans="1:13" x14ac:dyDescent="0.2">
      <c r="A3387" t="s">
        <v>3385</v>
      </c>
      <c r="B3387">
        <v>1</v>
      </c>
      <c r="C3387">
        <v>1</v>
      </c>
      <c r="D3387">
        <v>1.1414831640566301</v>
      </c>
      <c r="E3387">
        <f t="shared" si="260"/>
        <v>0</v>
      </c>
      <c r="F3387">
        <v>1</v>
      </c>
      <c r="G3387">
        <v>1.14018905882322</v>
      </c>
      <c r="H3387">
        <f t="shared" si="261"/>
        <v>0</v>
      </c>
      <c r="I3387">
        <f t="shared" si="262"/>
        <v>-1.2941052334101144E-3</v>
      </c>
      <c r="J3387">
        <v>1</v>
      </c>
      <c r="K3387">
        <v>1.1400906635382499</v>
      </c>
      <c r="L3387">
        <f t="shared" si="263"/>
        <v>0</v>
      </c>
      <c r="M3387">
        <f t="shared" si="264"/>
        <v>-1.3925005183801353E-3</v>
      </c>
    </row>
    <row r="3388" spans="1:13" x14ac:dyDescent="0.2">
      <c r="A3388" t="s">
        <v>3386</v>
      </c>
      <c r="B3388">
        <v>1</v>
      </c>
      <c r="C3388">
        <v>1</v>
      </c>
      <c r="D3388">
        <v>1.0070356634442199</v>
      </c>
      <c r="E3388">
        <f t="shared" si="260"/>
        <v>0</v>
      </c>
      <c r="F3388">
        <v>1</v>
      </c>
      <c r="G3388">
        <v>1.0070230252205501</v>
      </c>
      <c r="H3388">
        <f t="shared" si="261"/>
        <v>0</v>
      </c>
      <c r="I3388">
        <f t="shared" si="262"/>
        <v>-1.2638223669814153E-5</v>
      </c>
      <c r="J3388">
        <v>1</v>
      </c>
      <c r="K3388">
        <v>1.0070213349466399</v>
      </c>
      <c r="L3388">
        <f t="shared" si="263"/>
        <v>0</v>
      </c>
      <c r="M3388">
        <f t="shared" si="264"/>
        <v>-1.4328497579985111E-5</v>
      </c>
    </row>
    <row r="3389" spans="1:13" x14ac:dyDescent="0.2">
      <c r="A3389" t="s">
        <v>3387</v>
      </c>
      <c r="B3389">
        <v>1</v>
      </c>
      <c r="C3389">
        <v>1</v>
      </c>
      <c r="D3389">
        <v>1.0000260080212999</v>
      </c>
      <c r="E3389">
        <f t="shared" si="260"/>
        <v>0</v>
      </c>
      <c r="F3389">
        <v>1</v>
      </c>
      <c r="G3389">
        <v>1.0000260207124301</v>
      </c>
      <c r="H3389">
        <f t="shared" si="261"/>
        <v>0</v>
      </c>
      <c r="I3389">
        <f t="shared" si="262"/>
        <v>1.2691130146791352E-8</v>
      </c>
      <c r="J3389">
        <v>1</v>
      </c>
      <c r="K3389">
        <v>1.0000260158013401</v>
      </c>
      <c r="L3389">
        <f t="shared" si="263"/>
        <v>0</v>
      </c>
      <c r="M3389">
        <f t="shared" si="264"/>
        <v>7.780040167659763E-9</v>
      </c>
    </row>
    <row r="3390" spans="1:13" x14ac:dyDescent="0.2">
      <c r="A3390" t="s">
        <v>3388</v>
      </c>
      <c r="B3390">
        <v>1</v>
      </c>
      <c r="C3390">
        <v>1</v>
      </c>
      <c r="D3390">
        <v>1.0024108120645601</v>
      </c>
      <c r="E3390">
        <f t="shared" si="260"/>
        <v>0</v>
      </c>
      <c r="F3390">
        <v>1</v>
      </c>
      <c r="G3390">
        <v>1.00241348835584</v>
      </c>
      <c r="H3390">
        <f t="shared" si="261"/>
        <v>0</v>
      </c>
      <c r="I3390">
        <f t="shared" si="262"/>
        <v>2.6762912799238592E-6</v>
      </c>
      <c r="J3390">
        <v>1</v>
      </c>
      <c r="K3390">
        <v>1.00241501635509</v>
      </c>
      <c r="L3390">
        <f t="shared" si="263"/>
        <v>0</v>
      </c>
      <c r="M3390">
        <f t="shared" si="264"/>
        <v>4.2042905299410904E-6</v>
      </c>
    </row>
    <row r="3391" spans="1:13" x14ac:dyDescent="0.2">
      <c r="A3391" t="s">
        <v>3389</v>
      </c>
      <c r="B3391">
        <v>2</v>
      </c>
      <c r="C3391">
        <v>2</v>
      </c>
      <c r="D3391">
        <v>1.68258383201498</v>
      </c>
      <c r="E3391">
        <f t="shared" si="260"/>
        <v>0</v>
      </c>
      <c r="F3391">
        <v>2</v>
      </c>
      <c r="G3391">
        <v>2.0413061920278799</v>
      </c>
      <c r="H3391">
        <f t="shared" si="261"/>
        <v>0</v>
      </c>
      <c r="I3391">
        <f t="shared" si="262"/>
        <v>0.35872236001289992</v>
      </c>
      <c r="J3391">
        <v>2</v>
      </c>
      <c r="K3391">
        <v>2.0351518835014599</v>
      </c>
      <c r="L3391">
        <f t="shared" si="263"/>
        <v>0</v>
      </c>
      <c r="M3391">
        <f t="shared" si="264"/>
        <v>0.35256805148647996</v>
      </c>
    </row>
    <row r="3392" spans="1:13" x14ac:dyDescent="0.2">
      <c r="A3392" t="s">
        <v>3390</v>
      </c>
      <c r="B3392">
        <v>2</v>
      </c>
      <c r="C3392">
        <v>2</v>
      </c>
      <c r="D3392">
        <v>1.98388988385127</v>
      </c>
      <c r="E3392">
        <f t="shared" si="260"/>
        <v>0</v>
      </c>
      <c r="F3392">
        <v>2</v>
      </c>
      <c r="G3392">
        <v>1.9835197903314801</v>
      </c>
      <c r="H3392">
        <f t="shared" si="261"/>
        <v>0</v>
      </c>
      <c r="I3392">
        <f t="shared" si="262"/>
        <v>-3.7009351978989358E-4</v>
      </c>
      <c r="J3392">
        <v>2</v>
      </c>
      <c r="K3392">
        <v>1.9835309244196</v>
      </c>
      <c r="L3392">
        <f t="shared" si="263"/>
        <v>0</v>
      </c>
      <c r="M3392">
        <f t="shared" si="264"/>
        <v>-3.5895943166996958E-4</v>
      </c>
    </row>
    <row r="3393" spans="1:13" x14ac:dyDescent="0.2">
      <c r="A3393" t="s">
        <v>3391</v>
      </c>
      <c r="B3393">
        <v>1</v>
      </c>
      <c r="C3393">
        <v>1</v>
      </c>
      <c r="D3393">
        <v>1.1496302856759899</v>
      </c>
      <c r="E3393">
        <f t="shared" si="260"/>
        <v>0</v>
      </c>
      <c r="F3393">
        <v>1</v>
      </c>
      <c r="G3393">
        <v>1.14926652069372</v>
      </c>
      <c r="H3393">
        <f t="shared" si="261"/>
        <v>0</v>
      </c>
      <c r="I3393">
        <f t="shared" si="262"/>
        <v>-3.637649822698652E-4</v>
      </c>
      <c r="J3393">
        <v>1</v>
      </c>
      <c r="K3393">
        <v>1.1492286699865399</v>
      </c>
      <c r="L3393">
        <f t="shared" si="263"/>
        <v>0</v>
      </c>
      <c r="M3393">
        <f t="shared" si="264"/>
        <v>-4.016156894499634E-4</v>
      </c>
    </row>
    <row r="3394" spans="1:13" x14ac:dyDescent="0.2">
      <c r="A3394" t="s">
        <v>3392</v>
      </c>
      <c r="B3394">
        <v>1</v>
      </c>
      <c r="C3394">
        <v>1</v>
      </c>
      <c r="D3394">
        <v>1.1675951838440399</v>
      </c>
      <c r="E3394">
        <f t="shared" si="260"/>
        <v>0</v>
      </c>
      <c r="F3394">
        <v>1</v>
      </c>
      <c r="G3394">
        <v>1.1683022033314601</v>
      </c>
      <c r="H3394">
        <f t="shared" si="261"/>
        <v>0</v>
      </c>
      <c r="I3394">
        <f t="shared" si="262"/>
        <v>7.0701948742013521E-4</v>
      </c>
      <c r="J3394">
        <v>1</v>
      </c>
      <c r="K3394">
        <v>1.16844333140199</v>
      </c>
      <c r="L3394">
        <f t="shared" si="263"/>
        <v>0</v>
      </c>
      <c r="M3394">
        <f t="shared" si="264"/>
        <v>8.4814755795004082E-4</v>
      </c>
    </row>
    <row r="3395" spans="1:13" x14ac:dyDescent="0.2">
      <c r="A3395" t="s">
        <v>3393</v>
      </c>
      <c r="B3395">
        <v>1</v>
      </c>
      <c r="C3395">
        <v>1</v>
      </c>
      <c r="D3395">
        <v>1.02300031455273</v>
      </c>
      <c r="E3395">
        <f t="shared" ref="E3395:E3458" si="265">B3395-C3395</f>
        <v>0</v>
      </c>
      <c r="F3395">
        <v>1</v>
      </c>
      <c r="G3395">
        <v>1.02280514129845</v>
      </c>
      <c r="H3395">
        <f t="shared" ref="H3395:H3458" si="266">F3395-C3395</f>
        <v>0</v>
      </c>
      <c r="I3395">
        <f t="shared" ref="I3395:I3458" si="267">G3395-D3395</f>
        <v>-1.9517325427997889E-4</v>
      </c>
      <c r="J3395">
        <v>1</v>
      </c>
      <c r="K3395">
        <v>1.02276492653761</v>
      </c>
      <c r="L3395">
        <f t="shared" ref="L3395:L3458" si="268">J3395-C3395</f>
        <v>0</v>
      </c>
      <c r="M3395">
        <f t="shared" ref="M3395:M3458" si="269">K3395-D3395</f>
        <v>-2.3538801512001939E-4</v>
      </c>
    </row>
    <row r="3396" spans="1:13" x14ac:dyDescent="0.2">
      <c r="A3396" t="s">
        <v>3394</v>
      </c>
      <c r="B3396">
        <v>1</v>
      </c>
      <c r="C3396">
        <v>1</v>
      </c>
      <c r="D3396">
        <v>1.1296454344109601</v>
      </c>
      <c r="E3396">
        <f t="shared" si="265"/>
        <v>0</v>
      </c>
      <c r="F3396">
        <v>1</v>
      </c>
      <c r="G3396">
        <v>1.12987124246633</v>
      </c>
      <c r="H3396">
        <f t="shared" si="266"/>
        <v>0</v>
      </c>
      <c r="I3396">
        <f t="shared" si="267"/>
        <v>2.2580805536986936E-4</v>
      </c>
      <c r="J3396">
        <v>1</v>
      </c>
      <c r="K3396">
        <v>1.1298541441449199</v>
      </c>
      <c r="L3396">
        <f t="shared" si="268"/>
        <v>0</v>
      </c>
      <c r="M3396">
        <f t="shared" si="269"/>
        <v>2.0870973395981096E-4</v>
      </c>
    </row>
    <row r="3397" spans="1:13" x14ac:dyDescent="0.2">
      <c r="A3397" t="s">
        <v>3395</v>
      </c>
      <c r="B3397">
        <v>1</v>
      </c>
      <c r="C3397">
        <v>1</v>
      </c>
      <c r="D3397">
        <v>1.0384269653363001</v>
      </c>
      <c r="E3397">
        <f t="shared" si="265"/>
        <v>0</v>
      </c>
      <c r="F3397">
        <v>1</v>
      </c>
      <c r="G3397">
        <v>1.03838481712842</v>
      </c>
      <c r="H3397">
        <f t="shared" si="266"/>
        <v>0</v>
      </c>
      <c r="I3397">
        <f t="shared" si="267"/>
        <v>-4.2148207880066124E-5</v>
      </c>
      <c r="J3397">
        <v>1</v>
      </c>
      <c r="K3397">
        <v>1.0383881942222899</v>
      </c>
      <c r="L3397">
        <f t="shared" si="268"/>
        <v>0</v>
      </c>
      <c r="M3397">
        <f t="shared" si="269"/>
        <v>-3.8771114010183183E-5</v>
      </c>
    </row>
    <row r="3398" spans="1:13" x14ac:dyDescent="0.2">
      <c r="A3398" t="s">
        <v>3396</v>
      </c>
      <c r="B3398">
        <v>1</v>
      </c>
      <c r="C3398">
        <v>1</v>
      </c>
      <c r="D3398">
        <v>1.0194694988584501</v>
      </c>
      <c r="E3398">
        <f t="shared" si="265"/>
        <v>0</v>
      </c>
      <c r="F3398">
        <v>1</v>
      </c>
      <c r="G3398">
        <v>1.01953322204074</v>
      </c>
      <c r="H3398">
        <f t="shared" si="266"/>
        <v>0</v>
      </c>
      <c r="I3398">
        <f t="shared" si="267"/>
        <v>6.3723182289976421E-5</v>
      </c>
      <c r="J3398">
        <v>1</v>
      </c>
      <c r="K3398">
        <v>1.0195471907524001</v>
      </c>
      <c r="L3398">
        <f t="shared" si="268"/>
        <v>0</v>
      </c>
      <c r="M3398">
        <f t="shared" si="269"/>
        <v>7.7691893950015967E-5</v>
      </c>
    </row>
    <row r="3399" spans="1:13" x14ac:dyDescent="0.2">
      <c r="A3399" t="s">
        <v>3397</v>
      </c>
      <c r="B3399">
        <v>1</v>
      </c>
      <c r="C3399">
        <v>3</v>
      </c>
      <c r="D3399">
        <v>2.5063948940966698</v>
      </c>
      <c r="E3399">
        <f t="shared" si="265"/>
        <v>-2</v>
      </c>
      <c r="F3399">
        <v>3</v>
      </c>
      <c r="G3399">
        <v>2.5057351447971001</v>
      </c>
      <c r="H3399">
        <f t="shared" si="266"/>
        <v>0</v>
      </c>
      <c r="I3399">
        <f t="shared" si="267"/>
        <v>-6.5974929956968964E-4</v>
      </c>
      <c r="J3399">
        <v>3</v>
      </c>
      <c r="K3399">
        <v>2.5055432762982299</v>
      </c>
      <c r="L3399">
        <f t="shared" si="268"/>
        <v>0</v>
      </c>
      <c r="M3399">
        <f t="shared" si="269"/>
        <v>-8.5161779843989649E-4</v>
      </c>
    </row>
    <row r="3400" spans="1:13" x14ac:dyDescent="0.2">
      <c r="A3400" t="s">
        <v>3398</v>
      </c>
      <c r="B3400">
        <v>1</v>
      </c>
      <c r="C3400">
        <v>1</v>
      </c>
      <c r="D3400">
        <v>1.0029923363851001</v>
      </c>
      <c r="E3400">
        <f t="shared" si="265"/>
        <v>0</v>
      </c>
      <c r="F3400">
        <v>1</v>
      </c>
      <c r="G3400">
        <v>1.00300284551242</v>
      </c>
      <c r="H3400">
        <f t="shared" si="266"/>
        <v>0</v>
      </c>
      <c r="I3400">
        <f t="shared" si="267"/>
        <v>1.0509127319924261E-5</v>
      </c>
      <c r="J3400">
        <v>1</v>
      </c>
      <c r="K3400">
        <v>1.0030046000153301</v>
      </c>
      <c r="L3400">
        <f t="shared" si="268"/>
        <v>0</v>
      </c>
      <c r="M3400">
        <f t="shared" si="269"/>
        <v>1.2263630229991662E-5</v>
      </c>
    </row>
    <row r="3401" spans="1:13" x14ac:dyDescent="0.2">
      <c r="A3401" t="s">
        <v>3399</v>
      </c>
      <c r="B3401">
        <v>1</v>
      </c>
      <c r="C3401">
        <v>1</v>
      </c>
      <c r="D3401">
        <v>1.0512028543467999</v>
      </c>
      <c r="E3401">
        <f t="shared" si="265"/>
        <v>0</v>
      </c>
      <c r="F3401">
        <v>1</v>
      </c>
      <c r="G3401">
        <v>1.0512022667425001</v>
      </c>
      <c r="H3401">
        <f t="shared" si="266"/>
        <v>0</v>
      </c>
      <c r="I3401">
        <f t="shared" si="267"/>
        <v>-5.8760429988424789E-7</v>
      </c>
      <c r="J3401">
        <v>1</v>
      </c>
      <c r="K3401">
        <v>1.05121077385174</v>
      </c>
      <c r="L3401">
        <f t="shared" si="268"/>
        <v>0</v>
      </c>
      <c r="M3401">
        <f t="shared" si="269"/>
        <v>7.9195049400571094E-6</v>
      </c>
    </row>
    <row r="3402" spans="1:13" x14ac:dyDescent="0.2">
      <c r="A3402" t="s">
        <v>3400</v>
      </c>
      <c r="B3402">
        <v>1</v>
      </c>
      <c r="C3402">
        <v>1</v>
      </c>
      <c r="D3402">
        <v>1.00124866794066</v>
      </c>
      <c r="E3402">
        <f t="shared" si="265"/>
        <v>0</v>
      </c>
      <c r="F3402">
        <v>1</v>
      </c>
      <c r="G3402">
        <v>1.0012346179103999</v>
      </c>
      <c r="H3402">
        <f t="shared" si="266"/>
        <v>0</v>
      </c>
      <c r="I3402">
        <f t="shared" si="267"/>
        <v>-1.405003026011542E-5</v>
      </c>
      <c r="J3402">
        <v>1</v>
      </c>
      <c r="K3402">
        <v>1.00123291240097</v>
      </c>
      <c r="L3402">
        <f t="shared" si="268"/>
        <v>0</v>
      </c>
      <c r="M3402">
        <f t="shared" si="269"/>
        <v>-1.5755539690021081E-5</v>
      </c>
    </row>
    <row r="3403" spans="1:13" x14ac:dyDescent="0.2">
      <c r="A3403" t="s">
        <v>3401</v>
      </c>
      <c r="B3403">
        <v>1</v>
      </c>
      <c r="C3403">
        <v>1</v>
      </c>
      <c r="D3403">
        <v>1.46274757736373</v>
      </c>
      <c r="E3403">
        <f t="shared" si="265"/>
        <v>0</v>
      </c>
      <c r="F3403">
        <v>1</v>
      </c>
      <c r="G3403">
        <v>1.4622417700243999</v>
      </c>
      <c r="H3403">
        <f t="shared" si="266"/>
        <v>0</v>
      </c>
      <c r="I3403">
        <f t="shared" si="267"/>
        <v>-5.058073393300333E-4</v>
      </c>
      <c r="J3403">
        <v>1</v>
      </c>
      <c r="K3403">
        <v>1.4620660344590799</v>
      </c>
      <c r="L3403">
        <f t="shared" si="268"/>
        <v>0</v>
      </c>
      <c r="M3403">
        <f t="shared" si="269"/>
        <v>-6.8154290465005651E-4</v>
      </c>
    </row>
    <row r="3404" spans="1:13" x14ac:dyDescent="0.2">
      <c r="A3404" t="s">
        <v>3402</v>
      </c>
      <c r="B3404">
        <v>1</v>
      </c>
      <c r="C3404">
        <v>1</v>
      </c>
      <c r="D3404">
        <v>1.0263595623202699</v>
      </c>
      <c r="E3404">
        <f t="shared" si="265"/>
        <v>0</v>
      </c>
      <c r="F3404">
        <v>1</v>
      </c>
      <c r="G3404">
        <v>1.02635529364533</v>
      </c>
      <c r="H3404">
        <f t="shared" si="266"/>
        <v>0</v>
      </c>
      <c r="I3404">
        <f t="shared" si="267"/>
        <v>-4.2686749399667434E-6</v>
      </c>
      <c r="J3404">
        <v>1</v>
      </c>
      <c r="K3404">
        <v>1.02636175590866</v>
      </c>
      <c r="L3404">
        <f t="shared" si="268"/>
        <v>0</v>
      </c>
      <c r="M3404">
        <f t="shared" si="269"/>
        <v>2.1935883900425779E-6</v>
      </c>
    </row>
    <row r="3405" spans="1:13" x14ac:dyDescent="0.2">
      <c r="A3405" t="s">
        <v>3403</v>
      </c>
      <c r="B3405">
        <v>1</v>
      </c>
      <c r="C3405">
        <v>1</v>
      </c>
      <c r="D3405">
        <v>1.1518781704213801</v>
      </c>
      <c r="E3405">
        <f t="shared" si="265"/>
        <v>0</v>
      </c>
      <c r="F3405">
        <v>1</v>
      </c>
      <c r="G3405">
        <v>1.1525813467652899</v>
      </c>
      <c r="H3405">
        <f t="shared" si="266"/>
        <v>0</v>
      </c>
      <c r="I3405">
        <f t="shared" si="267"/>
        <v>7.0317634390981709E-4</v>
      </c>
      <c r="J3405">
        <v>1</v>
      </c>
      <c r="K3405">
        <v>1.15276325492028</v>
      </c>
      <c r="L3405">
        <f t="shared" si="268"/>
        <v>0</v>
      </c>
      <c r="M3405">
        <f t="shared" si="269"/>
        <v>8.8508449889990182E-4</v>
      </c>
    </row>
    <row r="3406" spans="1:13" x14ac:dyDescent="0.2">
      <c r="A3406" t="s">
        <v>3404</v>
      </c>
      <c r="B3406">
        <v>1</v>
      </c>
      <c r="C3406">
        <v>1</v>
      </c>
      <c r="D3406">
        <v>1.19845072687134</v>
      </c>
      <c r="E3406">
        <f t="shared" si="265"/>
        <v>0</v>
      </c>
      <c r="F3406">
        <v>1</v>
      </c>
      <c r="G3406">
        <v>1.19879166288102</v>
      </c>
      <c r="H3406">
        <f t="shared" si="266"/>
        <v>0</v>
      </c>
      <c r="I3406">
        <f t="shared" si="267"/>
        <v>3.4093600967999294E-4</v>
      </c>
      <c r="J3406">
        <v>1</v>
      </c>
      <c r="K3406">
        <v>1.1988114138346999</v>
      </c>
      <c r="L3406">
        <f t="shared" si="268"/>
        <v>0</v>
      </c>
      <c r="M3406">
        <f t="shared" si="269"/>
        <v>3.6068696335989081E-4</v>
      </c>
    </row>
    <row r="3407" spans="1:13" x14ac:dyDescent="0.2">
      <c r="A3407" t="s">
        <v>3405</v>
      </c>
      <c r="B3407">
        <v>1</v>
      </c>
      <c r="C3407">
        <v>1</v>
      </c>
      <c r="D3407">
        <v>1.04123491085588</v>
      </c>
      <c r="E3407">
        <f t="shared" si="265"/>
        <v>0</v>
      </c>
      <c r="F3407">
        <v>1</v>
      </c>
      <c r="G3407">
        <v>1.04122498936172</v>
      </c>
      <c r="H3407">
        <f t="shared" si="266"/>
        <v>0</v>
      </c>
      <c r="I3407">
        <f t="shared" si="267"/>
        <v>-9.9214941600145323E-6</v>
      </c>
      <c r="J3407">
        <v>1</v>
      </c>
      <c r="K3407">
        <v>1.04122321640803</v>
      </c>
      <c r="L3407">
        <f t="shared" si="268"/>
        <v>0</v>
      </c>
      <c r="M3407">
        <f t="shared" si="269"/>
        <v>-1.1694447850096878E-5</v>
      </c>
    </row>
    <row r="3408" spans="1:13" x14ac:dyDescent="0.2">
      <c r="A3408" t="s">
        <v>3406</v>
      </c>
      <c r="B3408">
        <v>2</v>
      </c>
      <c r="C3408">
        <v>2</v>
      </c>
      <c r="D3408">
        <v>1.9990806043060201</v>
      </c>
      <c r="E3408">
        <f t="shared" si="265"/>
        <v>0</v>
      </c>
      <c r="F3408">
        <v>2</v>
      </c>
      <c r="G3408">
        <v>1.99782767510123</v>
      </c>
      <c r="H3408">
        <f t="shared" si="266"/>
        <v>0</v>
      </c>
      <c r="I3408">
        <f t="shared" si="267"/>
        <v>-1.252929204790032E-3</v>
      </c>
      <c r="J3408">
        <v>2</v>
      </c>
      <c r="K3408">
        <v>1.99760403195375</v>
      </c>
      <c r="L3408">
        <f t="shared" si="268"/>
        <v>0</v>
      </c>
      <c r="M3408">
        <f t="shared" si="269"/>
        <v>-1.4765723522700558E-3</v>
      </c>
    </row>
    <row r="3409" spans="1:13" x14ac:dyDescent="0.2">
      <c r="A3409" t="s">
        <v>3407</v>
      </c>
      <c r="B3409">
        <v>1</v>
      </c>
      <c r="C3409">
        <v>1</v>
      </c>
      <c r="D3409">
        <v>1.05509800449563</v>
      </c>
      <c r="E3409">
        <f t="shared" si="265"/>
        <v>0</v>
      </c>
      <c r="F3409">
        <v>1</v>
      </c>
      <c r="G3409">
        <v>1.0553503386807399</v>
      </c>
      <c r="H3409">
        <f t="shared" si="266"/>
        <v>0</v>
      </c>
      <c r="I3409">
        <f t="shared" si="267"/>
        <v>2.5233418510994809E-4</v>
      </c>
      <c r="J3409">
        <v>1</v>
      </c>
      <c r="K3409">
        <v>1.0554187136592199</v>
      </c>
      <c r="L3409">
        <f t="shared" si="268"/>
        <v>0</v>
      </c>
      <c r="M3409">
        <f t="shared" si="269"/>
        <v>3.207091635899495E-4</v>
      </c>
    </row>
    <row r="3410" spans="1:13" x14ac:dyDescent="0.2">
      <c r="A3410" t="s">
        <v>3408</v>
      </c>
      <c r="B3410">
        <v>2</v>
      </c>
      <c r="C3410">
        <v>2</v>
      </c>
      <c r="D3410">
        <v>1.7747468624874101</v>
      </c>
      <c r="E3410">
        <f t="shared" si="265"/>
        <v>0</v>
      </c>
      <c r="F3410">
        <v>2</v>
      </c>
      <c r="G3410">
        <v>1.7742691436732501</v>
      </c>
      <c r="H3410">
        <f t="shared" si="266"/>
        <v>0</v>
      </c>
      <c r="I3410">
        <f t="shared" si="267"/>
        <v>-4.7771881416003303E-4</v>
      </c>
      <c r="J3410">
        <v>2</v>
      </c>
      <c r="K3410">
        <v>1.77418861581301</v>
      </c>
      <c r="L3410">
        <f t="shared" si="268"/>
        <v>0</v>
      </c>
      <c r="M3410">
        <f t="shared" si="269"/>
        <v>-5.582466744000758E-4</v>
      </c>
    </row>
    <row r="3411" spans="1:13" x14ac:dyDescent="0.2">
      <c r="A3411" t="s">
        <v>3409</v>
      </c>
      <c r="B3411">
        <v>1</v>
      </c>
      <c r="C3411">
        <v>1</v>
      </c>
      <c r="D3411">
        <v>1.30295199492347</v>
      </c>
      <c r="E3411">
        <f t="shared" si="265"/>
        <v>0</v>
      </c>
      <c r="F3411">
        <v>1</v>
      </c>
      <c r="G3411">
        <v>1.3014381707379701</v>
      </c>
      <c r="H3411">
        <f t="shared" si="266"/>
        <v>0</v>
      </c>
      <c r="I3411">
        <f t="shared" si="267"/>
        <v>-1.5138241854999457E-3</v>
      </c>
      <c r="J3411">
        <v>1</v>
      </c>
      <c r="K3411">
        <v>1.3012803000486901</v>
      </c>
      <c r="L3411">
        <f t="shared" si="268"/>
        <v>0</v>
      </c>
      <c r="M3411">
        <f t="shared" si="269"/>
        <v>-1.6716948747799165E-3</v>
      </c>
    </row>
    <row r="3412" spans="1:13" x14ac:dyDescent="0.2">
      <c r="A3412" t="s">
        <v>3410</v>
      </c>
      <c r="B3412">
        <v>1</v>
      </c>
      <c r="C3412">
        <v>1</v>
      </c>
      <c r="D3412">
        <v>1.3627482411626799</v>
      </c>
      <c r="E3412">
        <f t="shared" si="265"/>
        <v>0</v>
      </c>
      <c r="F3412">
        <v>1</v>
      </c>
      <c r="G3412">
        <v>1.36267914661626</v>
      </c>
      <c r="H3412">
        <f t="shared" si="266"/>
        <v>0</v>
      </c>
      <c r="I3412">
        <f t="shared" si="267"/>
        <v>-6.9094546419901093E-5</v>
      </c>
      <c r="J3412">
        <v>1</v>
      </c>
      <c r="K3412">
        <v>1.3626927009105001</v>
      </c>
      <c r="L3412">
        <f t="shared" si="268"/>
        <v>0</v>
      </c>
      <c r="M3412">
        <f t="shared" si="269"/>
        <v>-5.5540252179797633E-5</v>
      </c>
    </row>
    <row r="3413" spans="1:13" x14ac:dyDescent="0.2">
      <c r="A3413" t="s">
        <v>3411</v>
      </c>
      <c r="B3413">
        <v>1</v>
      </c>
      <c r="C3413">
        <v>1</v>
      </c>
      <c r="D3413">
        <v>1.0218963953118601</v>
      </c>
      <c r="E3413">
        <f t="shared" si="265"/>
        <v>0</v>
      </c>
      <c r="F3413">
        <v>1</v>
      </c>
      <c r="G3413">
        <v>1.02190258962786</v>
      </c>
      <c r="H3413">
        <f t="shared" si="266"/>
        <v>0</v>
      </c>
      <c r="I3413">
        <f t="shared" si="267"/>
        <v>6.194315999907829E-6</v>
      </c>
      <c r="J3413">
        <v>1</v>
      </c>
      <c r="K3413">
        <v>1.0219049490519001</v>
      </c>
      <c r="L3413">
        <f t="shared" si="268"/>
        <v>0</v>
      </c>
      <c r="M3413">
        <f t="shared" si="269"/>
        <v>8.553740040051494E-6</v>
      </c>
    </row>
    <row r="3414" spans="1:13" x14ac:dyDescent="0.2">
      <c r="A3414" t="s">
        <v>3412</v>
      </c>
      <c r="B3414">
        <v>1</v>
      </c>
      <c r="C3414">
        <v>1</v>
      </c>
      <c r="D3414">
        <v>1.03201606472041</v>
      </c>
      <c r="E3414">
        <f t="shared" si="265"/>
        <v>0</v>
      </c>
      <c r="F3414">
        <v>1</v>
      </c>
      <c r="G3414">
        <v>1.0320675094685301</v>
      </c>
      <c r="H3414">
        <f t="shared" si="266"/>
        <v>0</v>
      </c>
      <c r="I3414">
        <f t="shared" si="267"/>
        <v>5.1444748120132999E-5</v>
      </c>
      <c r="J3414">
        <v>1</v>
      </c>
      <c r="K3414">
        <v>1.03208256015963</v>
      </c>
      <c r="L3414">
        <f t="shared" si="268"/>
        <v>0</v>
      </c>
      <c r="M3414">
        <f t="shared" si="269"/>
        <v>6.6495439219993457E-5</v>
      </c>
    </row>
    <row r="3415" spans="1:13" x14ac:dyDescent="0.2">
      <c r="A3415" t="s">
        <v>3413</v>
      </c>
      <c r="B3415">
        <v>1</v>
      </c>
      <c r="C3415">
        <v>1</v>
      </c>
      <c r="D3415">
        <v>1.0007709466788099</v>
      </c>
      <c r="E3415">
        <f t="shared" si="265"/>
        <v>0</v>
      </c>
      <c r="F3415">
        <v>1</v>
      </c>
      <c r="G3415">
        <v>1.0007763242238501</v>
      </c>
      <c r="H3415">
        <f t="shared" si="266"/>
        <v>0</v>
      </c>
      <c r="I3415">
        <f t="shared" si="267"/>
        <v>5.3775450401527536E-6</v>
      </c>
      <c r="J3415">
        <v>1</v>
      </c>
      <c r="K3415">
        <v>1.00077742352197</v>
      </c>
      <c r="L3415">
        <f t="shared" si="268"/>
        <v>0</v>
      </c>
      <c r="M3415">
        <f t="shared" si="269"/>
        <v>6.4768431600192855E-6</v>
      </c>
    </row>
    <row r="3416" spans="1:13" x14ac:dyDescent="0.2">
      <c r="A3416" t="s">
        <v>3414</v>
      </c>
      <c r="B3416">
        <v>1</v>
      </c>
      <c r="C3416">
        <v>1</v>
      </c>
      <c r="D3416">
        <v>1.0117521850772</v>
      </c>
      <c r="E3416">
        <f t="shared" si="265"/>
        <v>0</v>
      </c>
      <c r="F3416">
        <v>1</v>
      </c>
      <c r="G3416">
        <v>1.01175139403863</v>
      </c>
      <c r="H3416">
        <f t="shared" si="266"/>
        <v>0</v>
      </c>
      <c r="I3416">
        <f t="shared" si="267"/>
        <v>-7.9103856998052891E-7</v>
      </c>
      <c r="J3416">
        <v>1</v>
      </c>
      <c r="K3416">
        <v>1.01175278845914</v>
      </c>
      <c r="L3416">
        <f t="shared" si="268"/>
        <v>0</v>
      </c>
      <c r="M3416">
        <f t="shared" si="269"/>
        <v>6.0338193996756218E-7</v>
      </c>
    </row>
    <row r="3417" spans="1:13" x14ac:dyDescent="0.2">
      <c r="A3417" t="s">
        <v>3415</v>
      </c>
      <c r="B3417">
        <v>1</v>
      </c>
      <c r="C3417">
        <v>1</v>
      </c>
      <c r="D3417">
        <v>1.15554095731661</v>
      </c>
      <c r="E3417">
        <f t="shared" si="265"/>
        <v>0</v>
      </c>
      <c r="F3417">
        <v>1</v>
      </c>
      <c r="G3417">
        <v>1.1556121683955201</v>
      </c>
      <c r="H3417">
        <f t="shared" si="266"/>
        <v>0</v>
      </c>
      <c r="I3417">
        <f t="shared" si="267"/>
        <v>7.1211078910060621E-5</v>
      </c>
      <c r="J3417">
        <v>1</v>
      </c>
      <c r="K3417">
        <v>1.1556833957825099</v>
      </c>
      <c r="L3417">
        <f t="shared" si="268"/>
        <v>0</v>
      </c>
      <c r="M3417">
        <f t="shared" si="269"/>
        <v>1.4243846589989673E-4</v>
      </c>
    </row>
    <row r="3418" spans="1:13" x14ac:dyDescent="0.2">
      <c r="A3418" t="s">
        <v>3416</v>
      </c>
      <c r="B3418">
        <v>1</v>
      </c>
      <c r="C3418">
        <v>1</v>
      </c>
      <c r="D3418">
        <v>1.49077672919535</v>
      </c>
      <c r="E3418">
        <f t="shared" si="265"/>
        <v>0</v>
      </c>
      <c r="F3418">
        <v>1</v>
      </c>
      <c r="G3418">
        <v>1.49100448471189</v>
      </c>
      <c r="H3418">
        <f t="shared" si="266"/>
        <v>0</v>
      </c>
      <c r="I3418">
        <f t="shared" si="267"/>
        <v>2.2775551653997361E-4</v>
      </c>
      <c r="J3418">
        <v>1</v>
      </c>
      <c r="K3418">
        <v>1.49111278428756</v>
      </c>
      <c r="L3418">
        <f t="shared" si="268"/>
        <v>0</v>
      </c>
      <c r="M3418">
        <f t="shared" si="269"/>
        <v>3.3605509221001917E-4</v>
      </c>
    </row>
    <row r="3419" spans="1:13" x14ac:dyDescent="0.2">
      <c r="A3419" t="s">
        <v>3417</v>
      </c>
      <c r="B3419">
        <v>1</v>
      </c>
      <c r="C3419">
        <v>1</v>
      </c>
      <c r="D3419">
        <v>1.0000842299286901</v>
      </c>
      <c r="E3419">
        <f t="shared" si="265"/>
        <v>0</v>
      </c>
      <c r="F3419">
        <v>1</v>
      </c>
      <c r="G3419">
        <v>1.00008422559777</v>
      </c>
      <c r="H3419">
        <f t="shared" si="266"/>
        <v>0</v>
      </c>
      <c r="I3419">
        <f t="shared" si="267"/>
        <v>-4.3309200670194059E-9</v>
      </c>
      <c r="J3419">
        <v>1</v>
      </c>
      <c r="K3419">
        <v>1.0000841394956499</v>
      </c>
      <c r="L3419">
        <f t="shared" si="268"/>
        <v>0</v>
      </c>
      <c r="M3419">
        <f t="shared" si="269"/>
        <v>-9.0433040167425816E-8</v>
      </c>
    </row>
    <row r="3420" spans="1:13" x14ac:dyDescent="0.2">
      <c r="A3420" t="s">
        <v>3418</v>
      </c>
      <c r="B3420">
        <v>1</v>
      </c>
      <c r="C3420">
        <v>1</v>
      </c>
      <c r="D3420">
        <v>1.12156621495654</v>
      </c>
      <c r="E3420">
        <f t="shared" si="265"/>
        <v>0</v>
      </c>
      <c r="F3420">
        <v>1</v>
      </c>
      <c r="G3420">
        <v>1.12190624479761</v>
      </c>
      <c r="H3420">
        <f t="shared" si="266"/>
        <v>0</v>
      </c>
      <c r="I3420">
        <f t="shared" si="267"/>
        <v>3.400298410700664E-4</v>
      </c>
      <c r="J3420">
        <v>1</v>
      </c>
      <c r="K3420">
        <v>1.12196990316454</v>
      </c>
      <c r="L3420">
        <f t="shared" si="268"/>
        <v>0</v>
      </c>
      <c r="M3420">
        <f t="shared" si="269"/>
        <v>4.0368820800007477E-4</v>
      </c>
    </row>
    <row r="3421" spans="1:13" x14ac:dyDescent="0.2">
      <c r="A3421" t="s">
        <v>3419</v>
      </c>
      <c r="B3421">
        <v>1</v>
      </c>
      <c r="C3421">
        <v>1</v>
      </c>
      <c r="D3421">
        <v>1.0005476267561999</v>
      </c>
      <c r="E3421">
        <f t="shared" si="265"/>
        <v>0</v>
      </c>
      <c r="F3421">
        <v>1</v>
      </c>
      <c r="G3421">
        <v>1.00054902710182</v>
      </c>
      <c r="H3421">
        <f t="shared" si="266"/>
        <v>0</v>
      </c>
      <c r="I3421">
        <f t="shared" si="267"/>
        <v>1.4003456201283626E-6</v>
      </c>
      <c r="J3421">
        <v>1</v>
      </c>
      <c r="K3421">
        <v>1.0005490601921501</v>
      </c>
      <c r="L3421">
        <f t="shared" si="268"/>
        <v>0</v>
      </c>
      <c r="M3421">
        <f t="shared" si="269"/>
        <v>1.4334359501599891E-6</v>
      </c>
    </row>
    <row r="3422" spans="1:13" x14ac:dyDescent="0.2">
      <c r="A3422" t="s">
        <v>3420</v>
      </c>
      <c r="B3422">
        <v>1</v>
      </c>
      <c r="C3422">
        <v>1</v>
      </c>
      <c r="D3422">
        <v>1.00149299686244</v>
      </c>
      <c r="E3422">
        <f t="shared" si="265"/>
        <v>0</v>
      </c>
      <c r="F3422">
        <v>1</v>
      </c>
      <c r="G3422">
        <v>1.0014968181331401</v>
      </c>
      <c r="H3422">
        <f t="shared" si="266"/>
        <v>0</v>
      </c>
      <c r="I3422">
        <f t="shared" si="267"/>
        <v>3.8212707000884194E-6</v>
      </c>
      <c r="J3422">
        <v>1</v>
      </c>
      <c r="K3422">
        <v>1.0014981473404101</v>
      </c>
      <c r="L3422">
        <f t="shared" si="268"/>
        <v>0</v>
      </c>
      <c r="M3422">
        <f t="shared" si="269"/>
        <v>5.1504779701172509E-6</v>
      </c>
    </row>
    <row r="3423" spans="1:13" x14ac:dyDescent="0.2">
      <c r="A3423" t="s">
        <v>3421</v>
      </c>
      <c r="B3423">
        <v>1</v>
      </c>
      <c r="C3423">
        <v>1</v>
      </c>
      <c r="D3423">
        <v>1.0000112907172001</v>
      </c>
      <c r="E3423">
        <f t="shared" si="265"/>
        <v>0</v>
      </c>
      <c r="F3423">
        <v>1</v>
      </c>
      <c r="G3423">
        <v>1.0000112575064599</v>
      </c>
      <c r="H3423">
        <f t="shared" si="266"/>
        <v>0</v>
      </c>
      <c r="I3423">
        <f t="shared" si="267"/>
        <v>-3.3210740157940677E-8</v>
      </c>
      <c r="J3423">
        <v>1</v>
      </c>
      <c r="K3423">
        <v>1.0000112628671101</v>
      </c>
      <c r="L3423">
        <f t="shared" si="268"/>
        <v>0</v>
      </c>
      <c r="M3423">
        <f t="shared" si="269"/>
        <v>-2.7850090011938278E-8</v>
      </c>
    </row>
    <row r="3424" spans="1:13" x14ac:dyDescent="0.2">
      <c r="A3424" t="s">
        <v>3422</v>
      </c>
      <c r="B3424">
        <v>1</v>
      </c>
      <c r="C3424">
        <v>1</v>
      </c>
      <c r="D3424">
        <v>1.0216632657112701</v>
      </c>
      <c r="E3424">
        <f t="shared" si="265"/>
        <v>0</v>
      </c>
      <c r="F3424">
        <v>1</v>
      </c>
      <c r="G3424">
        <v>1.02167671192117</v>
      </c>
      <c r="H3424">
        <f t="shared" si="266"/>
        <v>0</v>
      </c>
      <c r="I3424">
        <f t="shared" si="267"/>
        <v>1.3446209899958816E-5</v>
      </c>
      <c r="J3424">
        <v>1</v>
      </c>
      <c r="K3424">
        <v>1.02171358976616</v>
      </c>
      <c r="L3424">
        <f t="shared" si="268"/>
        <v>0</v>
      </c>
      <c r="M3424">
        <f t="shared" si="269"/>
        <v>5.0324054889916425E-5</v>
      </c>
    </row>
    <row r="3425" spans="1:13" x14ac:dyDescent="0.2">
      <c r="A3425" t="s">
        <v>3423</v>
      </c>
      <c r="B3425">
        <v>1</v>
      </c>
      <c r="C3425">
        <v>1</v>
      </c>
      <c r="D3425">
        <v>1.26480108845698</v>
      </c>
      <c r="E3425">
        <f t="shared" si="265"/>
        <v>0</v>
      </c>
      <c r="F3425">
        <v>1</v>
      </c>
      <c r="G3425">
        <v>1.2651353700438299</v>
      </c>
      <c r="H3425">
        <f t="shared" si="266"/>
        <v>0</v>
      </c>
      <c r="I3425">
        <f t="shared" si="267"/>
        <v>3.3428158684989384E-4</v>
      </c>
      <c r="J3425">
        <v>1</v>
      </c>
      <c r="K3425">
        <v>1.2652316877005401</v>
      </c>
      <c r="L3425">
        <f t="shared" si="268"/>
        <v>0</v>
      </c>
      <c r="M3425">
        <f t="shared" si="269"/>
        <v>4.3059924356003698E-4</v>
      </c>
    </row>
    <row r="3426" spans="1:13" x14ac:dyDescent="0.2">
      <c r="A3426" t="s">
        <v>3424</v>
      </c>
      <c r="B3426">
        <v>1</v>
      </c>
      <c r="C3426">
        <v>1</v>
      </c>
      <c r="D3426">
        <v>1.0000012667973499</v>
      </c>
      <c r="E3426">
        <f t="shared" si="265"/>
        <v>0</v>
      </c>
      <c r="F3426">
        <v>1</v>
      </c>
      <c r="G3426">
        <v>1.0000012690075899</v>
      </c>
      <c r="H3426">
        <f t="shared" si="266"/>
        <v>0</v>
      </c>
      <c r="I3426">
        <f t="shared" si="267"/>
        <v>2.2102399910295389E-9</v>
      </c>
      <c r="J3426">
        <v>1</v>
      </c>
      <c r="K3426">
        <v>1.00000126910638</v>
      </c>
      <c r="L3426">
        <f t="shared" si="268"/>
        <v>0</v>
      </c>
      <c r="M3426">
        <f t="shared" si="269"/>
        <v>2.3090300782513395E-9</v>
      </c>
    </row>
    <row r="3427" spans="1:13" x14ac:dyDescent="0.2">
      <c r="A3427" t="s">
        <v>3425</v>
      </c>
      <c r="B3427">
        <v>1</v>
      </c>
      <c r="C3427">
        <v>1</v>
      </c>
      <c r="D3427">
        <v>1.00189041329718</v>
      </c>
      <c r="E3427">
        <f t="shared" si="265"/>
        <v>0</v>
      </c>
      <c r="F3427">
        <v>1</v>
      </c>
      <c r="G3427">
        <v>1.0018916659406301</v>
      </c>
      <c r="H3427">
        <f t="shared" si="266"/>
        <v>0</v>
      </c>
      <c r="I3427">
        <f t="shared" si="267"/>
        <v>1.2526434500781392E-6</v>
      </c>
      <c r="J3427">
        <v>1</v>
      </c>
      <c r="K3427">
        <v>1.00189166484835</v>
      </c>
      <c r="L3427">
        <f t="shared" si="268"/>
        <v>0</v>
      </c>
      <c r="M3427">
        <f t="shared" si="269"/>
        <v>1.2515511700339488E-6</v>
      </c>
    </row>
    <row r="3428" spans="1:13" x14ac:dyDescent="0.2">
      <c r="A3428" t="s">
        <v>3426</v>
      </c>
      <c r="B3428">
        <v>1</v>
      </c>
      <c r="C3428">
        <v>1</v>
      </c>
      <c r="D3428">
        <v>1.0418978158416401</v>
      </c>
      <c r="E3428">
        <f t="shared" si="265"/>
        <v>0</v>
      </c>
      <c r="F3428">
        <v>1</v>
      </c>
      <c r="G3428">
        <v>1.0418703099065101</v>
      </c>
      <c r="H3428">
        <f t="shared" si="266"/>
        <v>0</v>
      </c>
      <c r="I3428">
        <f t="shared" si="267"/>
        <v>-2.7505935130012205E-5</v>
      </c>
      <c r="J3428">
        <v>1</v>
      </c>
      <c r="K3428">
        <v>1.04187886194185</v>
      </c>
      <c r="L3428">
        <f t="shared" si="268"/>
        <v>0</v>
      </c>
      <c r="M3428">
        <f t="shared" si="269"/>
        <v>-1.8953899790119522E-5</v>
      </c>
    </row>
    <row r="3429" spans="1:13" x14ac:dyDescent="0.2">
      <c r="A3429" t="s">
        <v>3427</v>
      </c>
      <c r="B3429">
        <v>1</v>
      </c>
      <c r="C3429">
        <v>1</v>
      </c>
      <c r="D3429">
        <v>1.21975369703063</v>
      </c>
      <c r="E3429">
        <f t="shared" si="265"/>
        <v>0</v>
      </c>
      <c r="F3429">
        <v>1</v>
      </c>
      <c r="G3429">
        <v>1.21962166650851</v>
      </c>
      <c r="H3429">
        <f t="shared" si="266"/>
        <v>0</v>
      </c>
      <c r="I3429">
        <f t="shared" si="267"/>
        <v>-1.3203052211996358E-4</v>
      </c>
      <c r="J3429">
        <v>1</v>
      </c>
      <c r="K3429">
        <v>1.2195180967589101</v>
      </c>
      <c r="L3429">
        <f t="shared" si="268"/>
        <v>0</v>
      </c>
      <c r="M3429">
        <f t="shared" si="269"/>
        <v>-2.356002717198713E-4</v>
      </c>
    </row>
    <row r="3430" spans="1:13" x14ac:dyDescent="0.2">
      <c r="A3430" t="s">
        <v>3428</v>
      </c>
      <c r="B3430">
        <v>1</v>
      </c>
      <c r="C3430">
        <v>1</v>
      </c>
      <c r="D3430">
        <v>1.00123684215051</v>
      </c>
      <c r="E3430">
        <f t="shared" si="265"/>
        <v>0</v>
      </c>
      <c r="F3430">
        <v>1</v>
      </c>
      <c r="G3430">
        <v>1.0012373910005901</v>
      </c>
      <c r="H3430">
        <f t="shared" si="266"/>
        <v>0</v>
      </c>
      <c r="I3430">
        <f t="shared" si="267"/>
        <v>5.4885008005101099E-7</v>
      </c>
      <c r="J3430">
        <v>1</v>
      </c>
      <c r="K3430">
        <v>1.00123762008267</v>
      </c>
      <c r="L3430">
        <f t="shared" si="268"/>
        <v>0</v>
      </c>
      <c r="M3430">
        <f t="shared" si="269"/>
        <v>7.7793216002319809E-7</v>
      </c>
    </row>
    <row r="3431" spans="1:13" x14ac:dyDescent="0.2">
      <c r="A3431" t="s">
        <v>3429</v>
      </c>
      <c r="B3431">
        <v>2</v>
      </c>
      <c r="C3431">
        <v>1</v>
      </c>
      <c r="D3431">
        <v>1.30818650084664</v>
      </c>
      <c r="E3431">
        <f t="shared" si="265"/>
        <v>1</v>
      </c>
      <c r="F3431">
        <v>1</v>
      </c>
      <c r="G3431">
        <v>1.3085021230985101</v>
      </c>
      <c r="H3431">
        <f t="shared" si="266"/>
        <v>0</v>
      </c>
      <c r="I3431">
        <f t="shared" si="267"/>
        <v>3.1562225187009574E-4</v>
      </c>
      <c r="J3431">
        <v>1</v>
      </c>
      <c r="K3431">
        <v>1.30854665083712</v>
      </c>
      <c r="L3431">
        <f t="shared" si="268"/>
        <v>0</v>
      </c>
      <c r="M3431">
        <f t="shared" si="269"/>
        <v>3.6014999047995211E-4</v>
      </c>
    </row>
    <row r="3432" spans="1:13" x14ac:dyDescent="0.2">
      <c r="A3432" t="s">
        <v>3430</v>
      </c>
      <c r="B3432">
        <v>1</v>
      </c>
      <c r="C3432">
        <v>1</v>
      </c>
      <c r="D3432">
        <v>1.00128073995186</v>
      </c>
      <c r="E3432">
        <f t="shared" si="265"/>
        <v>0</v>
      </c>
      <c r="F3432">
        <v>1</v>
      </c>
      <c r="G3432">
        <v>1.0012782537034399</v>
      </c>
      <c r="H3432">
        <f t="shared" si="266"/>
        <v>0</v>
      </c>
      <c r="I3432">
        <f t="shared" si="267"/>
        <v>-2.4862484200305346E-6</v>
      </c>
      <c r="J3432">
        <v>1</v>
      </c>
      <c r="K3432">
        <v>1.0012821359697801</v>
      </c>
      <c r="L3432">
        <f t="shared" si="268"/>
        <v>0</v>
      </c>
      <c r="M3432">
        <f t="shared" si="269"/>
        <v>1.3960179201522038E-6</v>
      </c>
    </row>
    <row r="3433" spans="1:13" x14ac:dyDescent="0.2">
      <c r="A3433" t="s">
        <v>3431</v>
      </c>
      <c r="B3433">
        <v>1</v>
      </c>
      <c r="C3433">
        <v>1</v>
      </c>
      <c r="D3433">
        <v>1.3658628687652301</v>
      </c>
      <c r="E3433">
        <f t="shared" si="265"/>
        <v>0</v>
      </c>
      <c r="F3433">
        <v>1</v>
      </c>
      <c r="G3433">
        <v>1.37527775241269</v>
      </c>
      <c r="H3433">
        <f t="shared" si="266"/>
        <v>0</v>
      </c>
      <c r="I3433">
        <f t="shared" si="267"/>
        <v>9.414883647459904E-3</v>
      </c>
      <c r="J3433">
        <v>1</v>
      </c>
      <c r="K3433">
        <v>1.3755341660082001</v>
      </c>
      <c r="L3433">
        <f t="shared" si="268"/>
        <v>0</v>
      </c>
      <c r="M3433">
        <f t="shared" si="269"/>
        <v>9.6712972429700006E-3</v>
      </c>
    </row>
    <row r="3434" spans="1:13" x14ac:dyDescent="0.2">
      <c r="A3434" t="s">
        <v>3432</v>
      </c>
      <c r="B3434">
        <v>1</v>
      </c>
      <c r="C3434">
        <v>1</v>
      </c>
      <c r="D3434">
        <v>1.00021264309612</v>
      </c>
      <c r="E3434">
        <f t="shared" si="265"/>
        <v>0</v>
      </c>
      <c r="F3434">
        <v>1</v>
      </c>
      <c r="G3434">
        <v>1.00021195376671</v>
      </c>
      <c r="H3434">
        <f t="shared" si="266"/>
        <v>0</v>
      </c>
      <c r="I3434">
        <f t="shared" si="267"/>
        <v>-6.8932940999744119E-7</v>
      </c>
      <c r="J3434">
        <v>1</v>
      </c>
      <c r="K3434">
        <v>1.0002118194827101</v>
      </c>
      <c r="L3434">
        <f t="shared" si="268"/>
        <v>0</v>
      </c>
      <c r="M3434">
        <f t="shared" si="269"/>
        <v>-8.2361340991710108E-7</v>
      </c>
    </row>
    <row r="3435" spans="1:13" x14ac:dyDescent="0.2">
      <c r="A3435" t="s">
        <v>3433</v>
      </c>
      <c r="B3435">
        <v>2</v>
      </c>
      <c r="C3435">
        <v>1</v>
      </c>
      <c r="D3435">
        <v>1.42338406422602</v>
      </c>
      <c r="E3435">
        <f t="shared" si="265"/>
        <v>1</v>
      </c>
      <c r="F3435">
        <v>1</v>
      </c>
      <c r="G3435">
        <v>1.4238747299196</v>
      </c>
      <c r="H3435">
        <f t="shared" si="266"/>
        <v>0</v>
      </c>
      <c r="I3435">
        <f t="shared" si="267"/>
        <v>4.9066569357991696E-4</v>
      </c>
      <c r="J3435">
        <v>1</v>
      </c>
      <c r="K3435">
        <v>1.42401375983138</v>
      </c>
      <c r="L3435">
        <f t="shared" si="268"/>
        <v>0</v>
      </c>
      <c r="M3435">
        <f t="shared" si="269"/>
        <v>6.2969560535997005E-4</v>
      </c>
    </row>
    <row r="3436" spans="1:13" x14ac:dyDescent="0.2">
      <c r="A3436" t="s">
        <v>3434</v>
      </c>
      <c r="B3436">
        <v>1</v>
      </c>
      <c r="C3436">
        <v>1</v>
      </c>
      <c r="D3436">
        <v>1.0698403614501699</v>
      </c>
      <c r="E3436">
        <f t="shared" si="265"/>
        <v>0</v>
      </c>
      <c r="F3436">
        <v>1</v>
      </c>
      <c r="G3436">
        <v>1.0698911938544799</v>
      </c>
      <c r="H3436">
        <f t="shared" si="266"/>
        <v>0</v>
      </c>
      <c r="I3436">
        <f t="shared" si="267"/>
        <v>5.0832404310030554E-5</v>
      </c>
      <c r="J3436">
        <v>1</v>
      </c>
      <c r="K3436">
        <v>1.06990902291462</v>
      </c>
      <c r="L3436">
        <f t="shared" si="268"/>
        <v>0</v>
      </c>
      <c r="M3436">
        <f t="shared" si="269"/>
        <v>6.8661464450059384E-5</v>
      </c>
    </row>
    <row r="3437" spans="1:13" x14ac:dyDescent="0.2">
      <c r="A3437" t="s">
        <v>3435</v>
      </c>
      <c r="B3437">
        <v>1</v>
      </c>
      <c r="C3437">
        <v>1</v>
      </c>
      <c r="D3437">
        <v>1.0059640452435601</v>
      </c>
      <c r="E3437">
        <f t="shared" si="265"/>
        <v>0</v>
      </c>
      <c r="F3437">
        <v>1</v>
      </c>
      <c r="G3437">
        <v>1.00599559248771</v>
      </c>
      <c r="H3437">
        <f t="shared" si="266"/>
        <v>0</v>
      </c>
      <c r="I3437">
        <f t="shared" si="267"/>
        <v>3.1547244149887632E-5</v>
      </c>
      <c r="J3437">
        <v>1</v>
      </c>
      <c r="K3437">
        <v>1.0060003188754001</v>
      </c>
      <c r="L3437">
        <f t="shared" si="268"/>
        <v>0</v>
      </c>
      <c r="M3437">
        <f t="shared" si="269"/>
        <v>3.627363184000032E-5</v>
      </c>
    </row>
    <row r="3438" spans="1:13" x14ac:dyDescent="0.2">
      <c r="A3438" t="s">
        <v>3436</v>
      </c>
      <c r="B3438">
        <v>1</v>
      </c>
      <c r="C3438">
        <v>1</v>
      </c>
      <c r="D3438">
        <v>1.0013131021314099</v>
      </c>
      <c r="E3438">
        <f t="shared" si="265"/>
        <v>0</v>
      </c>
      <c r="F3438">
        <v>1</v>
      </c>
      <c r="G3438">
        <v>1.0013098195872201</v>
      </c>
      <c r="H3438">
        <f t="shared" si="266"/>
        <v>0</v>
      </c>
      <c r="I3438">
        <f t="shared" si="267"/>
        <v>-3.2825441897976759E-6</v>
      </c>
      <c r="J3438">
        <v>1</v>
      </c>
      <c r="K3438">
        <v>1.00130837339064</v>
      </c>
      <c r="L3438">
        <f t="shared" si="268"/>
        <v>0</v>
      </c>
      <c r="M3438">
        <f t="shared" si="269"/>
        <v>-4.7287407698437534E-6</v>
      </c>
    </row>
    <row r="3439" spans="1:13" x14ac:dyDescent="0.2">
      <c r="A3439" t="s">
        <v>3437</v>
      </c>
      <c r="B3439">
        <v>1</v>
      </c>
      <c r="C3439">
        <v>1</v>
      </c>
      <c r="D3439">
        <v>1.0053310100942701</v>
      </c>
      <c r="E3439">
        <f t="shared" si="265"/>
        <v>0</v>
      </c>
      <c r="F3439">
        <v>1</v>
      </c>
      <c r="G3439">
        <v>1.0052776233165099</v>
      </c>
      <c r="H3439">
        <f t="shared" si="266"/>
        <v>0</v>
      </c>
      <c r="I3439">
        <f t="shared" si="267"/>
        <v>-5.3386777760122683E-5</v>
      </c>
      <c r="J3439">
        <v>1</v>
      </c>
      <c r="K3439">
        <v>1.0052643813272499</v>
      </c>
      <c r="L3439">
        <f t="shared" si="268"/>
        <v>0</v>
      </c>
      <c r="M3439">
        <f t="shared" si="269"/>
        <v>-6.66287670201271E-5</v>
      </c>
    </row>
    <row r="3440" spans="1:13" x14ac:dyDescent="0.2">
      <c r="A3440" t="s">
        <v>3438</v>
      </c>
      <c r="B3440">
        <v>1</v>
      </c>
      <c r="C3440">
        <v>1</v>
      </c>
      <c r="D3440">
        <v>1.0012989101768801</v>
      </c>
      <c r="E3440">
        <f t="shared" si="265"/>
        <v>0</v>
      </c>
      <c r="F3440">
        <v>1</v>
      </c>
      <c r="G3440">
        <v>1.0012928846537199</v>
      </c>
      <c r="H3440">
        <f t="shared" si="266"/>
        <v>0</v>
      </c>
      <c r="I3440">
        <f t="shared" si="267"/>
        <v>-6.0255231602024395E-6</v>
      </c>
      <c r="J3440">
        <v>1</v>
      </c>
      <c r="K3440">
        <v>1.0012924995872601</v>
      </c>
      <c r="L3440">
        <f t="shared" si="268"/>
        <v>0</v>
      </c>
      <c r="M3440">
        <f t="shared" si="269"/>
        <v>-6.4105896200317147E-6</v>
      </c>
    </row>
    <row r="3441" spans="1:13" x14ac:dyDescent="0.2">
      <c r="A3441" t="s">
        <v>3439</v>
      </c>
      <c r="B3441">
        <v>2</v>
      </c>
      <c r="C3441">
        <v>1</v>
      </c>
      <c r="D3441">
        <v>1.12763430500271</v>
      </c>
      <c r="E3441">
        <f t="shared" si="265"/>
        <v>1</v>
      </c>
      <c r="F3441">
        <v>1</v>
      </c>
      <c r="G3441">
        <v>1.1278590781551601</v>
      </c>
      <c r="H3441">
        <f t="shared" si="266"/>
        <v>0</v>
      </c>
      <c r="I3441">
        <f t="shared" si="267"/>
        <v>2.2477315245006402E-4</v>
      </c>
      <c r="J3441">
        <v>1</v>
      </c>
      <c r="K3441">
        <v>1.1279249170713199</v>
      </c>
      <c r="L3441">
        <f t="shared" si="268"/>
        <v>0</v>
      </c>
      <c r="M3441">
        <f t="shared" si="269"/>
        <v>2.9061206860991895E-4</v>
      </c>
    </row>
    <row r="3442" spans="1:13" x14ac:dyDescent="0.2">
      <c r="A3442" t="s">
        <v>3440</v>
      </c>
      <c r="B3442">
        <v>1</v>
      </c>
      <c r="C3442">
        <v>1</v>
      </c>
      <c r="D3442">
        <v>1.1004797801359201</v>
      </c>
      <c r="E3442">
        <f t="shared" si="265"/>
        <v>0</v>
      </c>
      <c r="F3442">
        <v>1</v>
      </c>
      <c r="G3442">
        <v>1.1007394395647201</v>
      </c>
      <c r="H3442">
        <f t="shared" si="266"/>
        <v>0</v>
      </c>
      <c r="I3442">
        <f t="shared" si="267"/>
        <v>2.5965942880001869E-4</v>
      </c>
      <c r="J3442">
        <v>1</v>
      </c>
      <c r="K3442">
        <v>1.1007975697650301</v>
      </c>
      <c r="L3442">
        <f t="shared" si="268"/>
        <v>0</v>
      </c>
      <c r="M3442">
        <f t="shared" si="269"/>
        <v>3.1778962910999908E-4</v>
      </c>
    </row>
    <row r="3443" spans="1:13" x14ac:dyDescent="0.2">
      <c r="A3443" t="s">
        <v>3441</v>
      </c>
      <c r="B3443">
        <v>1</v>
      </c>
      <c r="C3443">
        <v>1</v>
      </c>
      <c r="D3443">
        <v>1.00016298634315</v>
      </c>
      <c r="E3443">
        <f t="shared" si="265"/>
        <v>0</v>
      </c>
      <c r="F3443">
        <v>1</v>
      </c>
      <c r="G3443">
        <v>1.00016184607078</v>
      </c>
      <c r="H3443">
        <f t="shared" si="266"/>
        <v>0</v>
      </c>
      <c r="I3443">
        <f t="shared" si="267"/>
        <v>-1.1402723700815187E-6</v>
      </c>
      <c r="J3443">
        <v>1</v>
      </c>
      <c r="K3443">
        <v>1.0001614845889399</v>
      </c>
      <c r="L3443">
        <f t="shared" si="268"/>
        <v>0</v>
      </c>
      <c r="M3443">
        <f t="shared" si="269"/>
        <v>-1.5017542100981274E-6</v>
      </c>
    </row>
    <row r="3444" spans="1:13" x14ac:dyDescent="0.2">
      <c r="A3444" t="s">
        <v>3442</v>
      </c>
      <c r="B3444">
        <v>1</v>
      </c>
      <c r="C3444">
        <v>1</v>
      </c>
      <c r="D3444">
        <v>1.0658799733589499</v>
      </c>
      <c r="E3444">
        <f t="shared" si="265"/>
        <v>0</v>
      </c>
      <c r="F3444">
        <v>1</v>
      </c>
      <c r="G3444">
        <v>1.06583577185161</v>
      </c>
      <c r="H3444">
        <f t="shared" si="266"/>
        <v>0</v>
      </c>
      <c r="I3444">
        <f t="shared" si="267"/>
        <v>-4.4201507339858281E-5</v>
      </c>
      <c r="J3444">
        <v>1</v>
      </c>
      <c r="K3444">
        <v>1.06578594896845</v>
      </c>
      <c r="L3444">
        <f t="shared" si="268"/>
        <v>0</v>
      </c>
      <c r="M3444">
        <f t="shared" si="269"/>
        <v>-9.4024390499880539E-5</v>
      </c>
    </row>
    <row r="3445" spans="1:13" x14ac:dyDescent="0.2">
      <c r="A3445" t="s">
        <v>3443</v>
      </c>
      <c r="B3445">
        <v>1</v>
      </c>
      <c r="C3445">
        <v>1</v>
      </c>
      <c r="D3445">
        <v>1.00403309998505</v>
      </c>
      <c r="E3445">
        <f t="shared" si="265"/>
        <v>0</v>
      </c>
      <c r="F3445">
        <v>1</v>
      </c>
      <c r="G3445">
        <v>1.0040364017019701</v>
      </c>
      <c r="H3445">
        <f t="shared" si="266"/>
        <v>0</v>
      </c>
      <c r="I3445">
        <f t="shared" si="267"/>
        <v>3.3017169200899588E-6</v>
      </c>
      <c r="J3445">
        <v>1</v>
      </c>
      <c r="K3445">
        <v>1.00403712453941</v>
      </c>
      <c r="L3445">
        <f t="shared" si="268"/>
        <v>0</v>
      </c>
      <c r="M3445">
        <f t="shared" si="269"/>
        <v>4.024554359993715E-6</v>
      </c>
    </row>
    <row r="3446" spans="1:13" x14ac:dyDescent="0.2">
      <c r="A3446" t="s">
        <v>3444</v>
      </c>
      <c r="B3446">
        <v>1</v>
      </c>
      <c r="C3446">
        <v>1</v>
      </c>
      <c r="D3446">
        <v>1.31431107143853</v>
      </c>
      <c r="E3446">
        <f t="shared" si="265"/>
        <v>0</v>
      </c>
      <c r="F3446">
        <v>1</v>
      </c>
      <c r="G3446">
        <v>1.31485383622437</v>
      </c>
      <c r="H3446">
        <f t="shared" si="266"/>
        <v>0</v>
      </c>
      <c r="I3446">
        <f t="shared" si="267"/>
        <v>5.4276478584003307E-4</v>
      </c>
      <c r="J3446">
        <v>1</v>
      </c>
      <c r="K3446">
        <v>1.31503832141788</v>
      </c>
      <c r="L3446">
        <f t="shared" si="268"/>
        <v>0</v>
      </c>
      <c r="M3446">
        <f t="shared" si="269"/>
        <v>7.2724997935003088E-4</v>
      </c>
    </row>
    <row r="3447" spans="1:13" x14ac:dyDescent="0.2">
      <c r="A3447" t="s">
        <v>3445</v>
      </c>
      <c r="B3447">
        <v>1</v>
      </c>
      <c r="C3447">
        <v>1</v>
      </c>
      <c r="D3447">
        <v>1.0011019165224699</v>
      </c>
      <c r="E3447">
        <f t="shared" si="265"/>
        <v>0</v>
      </c>
      <c r="F3447">
        <v>1</v>
      </c>
      <c r="G3447">
        <v>1.0011030058678301</v>
      </c>
      <c r="H3447">
        <f t="shared" si="266"/>
        <v>0</v>
      </c>
      <c r="I3447">
        <f t="shared" si="267"/>
        <v>1.089345360139049E-6</v>
      </c>
      <c r="J3447">
        <v>1</v>
      </c>
      <c r="K3447">
        <v>1.0011028663958501</v>
      </c>
      <c r="L3447">
        <f t="shared" si="268"/>
        <v>0</v>
      </c>
      <c r="M3447">
        <f t="shared" si="269"/>
        <v>9.4987338017382683E-7</v>
      </c>
    </row>
    <row r="3448" spans="1:13" x14ac:dyDescent="0.2">
      <c r="A3448" t="s">
        <v>3446</v>
      </c>
      <c r="B3448">
        <v>2</v>
      </c>
      <c r="C3448">
        <v>1</v>
      </c>
      <c r="D3448">
        <v>1.53243038785264</v>
      </c>
      <c r="E3448">
        <f t="shared" si="265"/>
        <v>1</v>
      </c>
      <c r="F3448">
        <v>1</v>
      </c>
      <c r="G3448">
        <v>1.5307731708230901</v>
      </c>
      <c r="H3448">
        <f t="shared" si="266"/>
        <v>0</v>
      </c>
      <c r="I3448">
        <f t="shared" si="267"/>
        <v>-1.6572170295499067E-3</v>
      </c>
      <c r="J3448">
        <v>1</v>
      </c>
      <c r="K3448">
        <v>1.53034762417059</v>
      </c>
      <c r="L3448">
        <f t="shared" si="268"/>
        <v>0</v>
      </c>
      <c r="M3448">
        <f t="shared" si="269"/>
        <v>-2.0827636820499595E-3</v>
      </c>
    </row>
    <row r="3449" spans="1:13" x14ac:dyDescent="0.2">
      <c r="A3449" t="s">
        <v>3447</v>
      </c>
      <c r="B3449">
        <v>3</v>
      </c>
      <c r="C3449">
        <v>3</v>
      </c>
      <c r="D3449">
        <v>2.952395125262</v>
      </c>
      <c r="E3449">
        <f t="shared" si="265"/>
        <v>0</v>
      </c>
      <c r="F3449">
        <v>3</v>
      </c>
      <c r="G3449">
        <v>2.9788877321555902</v>
      </c>
      <c r="H3449">
        <f t="shared" si="266"/>
        <v>0</v>
      </c>
      <c r="I3449">
        <f t="shared" si="267"/>
        <v>2.6492606893590231E-2</v>
      </c>
      <c r="J3449">
        <v>3</v>
      </c>
      <c r="K3449">
        <v>2.9879593508061899</v>
      </c>
      <c r="L3449">
        <f t="shared" si="268"/>
        <v>0</v>
      </c>
      <c r="M3449">
        <f t="shared" si="269"/>
        <v>3.556422554418992E-2</v>
      </c>
    </row>
    <row r="3450" spans="1:13" x14ac:dyDescent="0.2">
      <c r="A3450" t="s">
        <v>3448</v>
      </c>
      <c r="B3450">
        <v>1</v>
      </c>
      <c r="C3450">
        <v>1</v>
      </c>
      <c r="D3450">
        <v>1.0906133883932101</v>
      </c>
      <c r="E3450">
        <f t="shared" si="265"/>
        <v>0</v>
      </c>
      <c r="F3450">
        <v>1</v>
      </c>
      <c r="G3450">
        <v>1.09063283239318</v>
      </c>
      <c r="H3450">
        <f t="shared" si="266"/>
        <v>0</v>
      </c>
      <c r="I3450">
        <f t="shared" si="267"/>
        <v>1.9443999969892545E-5</v>
      </c>
      <c r="J3450">
        <v>1</v>
      </c>
      <c r="K3450">
        <v>1.09059372886478</v>
      </c>
      <c r="L3450">
        <f t="shared" si="268"/>
        <v>0</v>
      </c>
      <c r="M3450">
        <f t="shared" si="269"/>
        <v>-1.9659528430082673E-5</v>
      </c>
    </row>
    <row r="3451" spans="1:13" x14ac:dyDescent="0.2">
      <c r="A3451" t="s">
        <v>3449</v>
      </c>
      <c r="B3451">
        <v>1</v>
      </c>
      <c r="C3451">
        <v>1</v>
      </c>
      <c r="D3451">
        <v>1.05283509709468</v>
      </c>
      <c r="E3451">
        <f t="shared" si="265"/>
        <v>0</v>
      </c>
      <c r="F3451">
        <v>1</v>
      </c>
      <c r="G3451">
        <v>1.05287876147857</v>
      </c>
      <c r="H3451">
        <f t="shared" si="266"/>
        <v>0</v>
      </c>
      <c r="I3451">
        <f t="shared" si="267"/>
        <v>4.3664383889918668E-5</v>
      </c>
      <c r="J3451">
        <v>1</v>
      </c>
      <c r="K3451">
        <v>1.0529090977573099</v>
      </c>
      <c r="L3451">
        <f t="shared" si="268"/>
        <v>0</v>
      </c>
      <c r="M3451">
        <f t="shared" si="269"/>
        <v>7.4000662629858383E-5</v>
      </c>
    </row>
    <row r="3452" spans="1:13" x14ac:dyDescent="0.2">
      <c r="A3452" t="s">
        <v>3450</v>
      </c>
      <c r="B3452">
        <v>2</v>
      </c>
      <c r="C3452">
        <v>1</v>
      </c>
      <c r="D3452">
        <v>1.5849267083553999</v>
      </c>
      <c r="E3452">
        <f t="shared" si="265"/>
        <v>1</v>
      </c>
      <c r="F3452">
        <v>1</v>
      </c>
      <c r="G3452">
        <v>1.55096596870291</v>
      </c>
      <c r="H3452">
        <f t="shared" si="266"/>
        <v>0</v>
      </c>
      <c r="I3452">
        <f t="shared" si="267"/>
        <v>-3.3960739652489913E-2</v>
      </c>
      <c r="J3452">
        <v>1</v>
      </c>
      <c r="K3452">
        <v>1.4437317766928499</v>
      </c>
      <c r="L3452">
        <f t="shared" si="268"/>
        <v>0</v>
      </c>
      <c r="M3452">
        <f t="shared" si="269"/>
        <v>-0.14119493166255004</v>
      </c>
    </row>
    <row r="3453" spans="1:13" x14ac:dyDescent="0.2">
      <c r="A3453" t="s">
        <v>3451</v>
      </c>
      <c r="B3453">
        <v>1</v>
      </c>
      <c r="C3453">
        <v>1</v>
      </c>
      <c r="D3453">
        <v>1.0673813594838699</v>
      </c>
      <c r="E3453">
        <f t="shared" si="265"/>
        <v>0</v>
      </c>
      <c r="F3453">
        <v>1</v>
      </c>
      <c r="G3453">
        <v>1.07047750073859</v>
      </c>
      <c r="H3453">
        <f t="shared" si="266"/>
        <v>0</v>
      </c>
      <c r="I3453">
        <f t="shared" si="267"/>
        <v>3.0961412547201306E-3</v>
      </c>
      <c r="J3453">
        <v>1</v>
      </c>
      <c r="K3453">
        <v>1.07047783970396</v>
      </c>
      <c r="L3453">
        <f t="shared" si="268"/>
        <v>0</v>
      </c>
      <c r="M3453">
        <f t="shared" si="269"/>
        <v>3.0964802200901254E-3</v>
      </c>
    </row>
    <row r="3454" spans="1:13" x14ac:dyDescent="0.2">
      <c r="A3454" t="s">
        <v>3452</v>
      </c>
      <c r="B3454">
        <v>1</v>
      </c>
      <c r="C3454">
        <v>1</v>
      </c>
      <c r="D3454">
        <v>1.09542968381804</v>
      </c>
      <c r="E3454">
        <f t="shared" si="265"/>
        <v>0</v>
      </c>
      <c r="F3454">
        <v>1</v>
      </c>
      <c r="G3454">
        <v>1.09537932236319</v>
      </c>
      <c r="H3454">
        <f t="shared" si="266"/>
        <v>0</v>
      </c>
      <c r="I3454">
        <f t="shared" si="267"/>
        <v>-5.0361454849934262E-5</v>
      </c>
      <c r="J3454">
        <v>1</v>
      </c>
      <c r="K3454">
        <v>1.0953986883747899</v>
      </c>
      <c r="L3454">
        <f t="shared" si="268"/>
        <v>0</v>
      </c>
      <c r="M3454">
        <f t="shared" si="269"/>
        <v>-3.09954432500259E-5</v>
      </c>
    </row>
    <row r="3455" spans="1:13" x14ac:dyDescent="0.2">
      <c r="A3455" t="s">
        <v>3453</v>
      </c>
      <c r="B3455">
        <v>1</v>
      </c>
      <c r="C3455">
        <v>1</v>
      </c>
      <c r="D3455">
        <v>1.00002917399508</v>
      </c>
      <c r="E3455">
        <f t="shared" si="265"/>
        <v>0</v>
      </c>
      <c r="F3455">
        <v>1</v>
      </c>
      <c r="G3455">
        <v>1.00002916527213</v>
      </c>
      <c r="H3455">
        <f t="shared" si="266"/>
        <v>0</v>
      </c>
      <c r="I3455">
        <f t="shared" si="267"/>
        <v>-8.7229499179386494E-9</v>
      </c>
      <c r="J3455">
        <v>1</v>
      </c>
      <c r="K3455">
        <v>1.00002917174759</v>
      </c>
      <c r="L3455">
        <f t="shared" si="268"/>
        <v>0</v>
      </c>
      <c r="M3455">
        <f t="shared" si="269"/>
        <v>-2.2474899719071573E-9</v>
      </c>
    </row>
    <row r="3456" spans="1:13" x14ac:dyDescent="0.2">
      <c r="A3456" t="s">
        <v>3454</v>
      </c>
      <c r="B3456">
        <v>1</v>
      </c>
      <c r="C3456">
        <v>1</v>
      </c>
      <c r="D3456">
        <v>1.0028409989203</v>
      </c>
      <c r="E3456">
        <f t="shared" si="265"/>
        <v>0</v>
      </c>
      <c r="F3456">
        <v>1</v>
      </c>
      <c r="G3456">
        <v>1.00282835145703</v>
      </c>
      <c r="H3456">
        <f t="shared" si="266"/>
        <v>0</v>
      </c>
      <c r="I3456">
        <f t="shared" si="267"/>
        <v>-1.2647463270010206E-5</v>
      </c>
      <c r="J3456">
        <v>1</v>
      </c>
      <c r="K3456">
        <v>1.0028242505820899</v>
      </c>
      <c r="L3456">
        <f t="shared" si="268"/>
        <v>0</v>
      </c>
      <c r="M3456">
        <f t="shared" si="269"/>
        <v>-1.6748338210081926E-5</v>
      </c>
    </row>
    <row r="3457" spans="1:13" x14ac:dyDescent="0.2">
      <c r="A3457" t="s">
        <v>3455</v>
      </c>
      <c r="B3457">
        <v>1</v>
      </c>
      <c r="C3457">
        <v>1</v>
      </c>
      <c r="D3457">
        <v>1.00130236933456</v>
      </c>
      <c r="E3457">
        <f t="shared" si="265"/>
        <v>0</v>
      </c>
      <c r="F3457">
        <v>1</v>
      </c>
      <c r="G3457">
        <v>1.00129575167227</v>
      </c>
      <c r="H3457">
        <f t="shared" si="266"/>
        <v>0</v>
      </c>
      <c r="I3457">
        <f t="shared" si="267"/>
        <v>-6.6176622899316584E-6</v>
      </c>
      <c r="J3457">
        <v>1</v>
      </c>
      <c r="K3457">
        <v>1.00129290729099</v>
      </c>
      <c r="L3457">
        <f t="shared" si="268"/>
        <v>0</v>
      </c>
      <c r="M3457">
        <f t="shared" si="269"/>
        <v>-9.462043569996581E-6</v>
      </c>
    </row>
    <row r="3458" spans="1:13" x14ac:dyDescent="0.2">
      <c r="A3458" t="s">
        <v>3456</v>
      </c>
      <c r="B3458">
        <v>1</v>
      </c>
      <c r="C3458">
        <v>1</v>
      </c>
      <c r="D3458">
        <v>1.0029837403339601</v>
      </c>
      <c r="E3458">
        <f t="shared" si="265"/>
        <v>0</v>
      </c>
      <c r="F3458">
        <v>1</v>
      </c>
      <c r="G3458">
        <v>1.0029838632809001</v>
      </c>
      <c r="H3458">
        <f t="shared" si="266"/>
        <v>0</v>
      </c>
      <c r="I3458">
        <f t="shared" si="267"/>
        <v>1.2294693996217632E-7</v>
      </c>
      <c r="J3458">
        <v>1</v>
      </c>
      <c r="K3458">
        <v>1.00298385566708</v>
      </c>
      <c r="L3458">
        <f t="shared" si="268"/>
        <v>0</v>
      </c>
      <c r="M3458">
        <f t="shared" si="269"/>
        <v>1.1533311994327278E-7</v>
      </c>
    </row>
    <row r="3459" spans="1:13" x14ac:dyDescent="0.2">
      <c r="A3459" t="s">
        <v>3457</v>
      </c>
      <c r="B3459">
        <v>1</v>
      </c>
      <c r="C3459">
        <v>1</v>
      </c>
      <c r="D3459">
        <v>1.0062200952856</v>
      </c>
      <c r="E3459">
        <f t="shared" ref="E3459:E3522" si="270">B3459-C3459</f>
        <v>0</v>
      </c>
      <c r="F3459">
        <v>1</v>
      </c>
      <c r="G3459">
        <v>1.0062300845121701</v>
      </c>
      <c r="H3459">
        <f t="shared" ref="H3459:H3522" si="271">F3459-C3459</f>
        <v>0</v>
      </c>
      <c r="I3459">
        <f t="shared" ref="I3459:I3522" si="272">G3459-D3459</f>
        <v>9.9892265701395644E-6</v>
      </c>
      <c r="J3459">
        <v>1</v>
      </c>
      <c r="K3459">
        <v>1.00623264412222</v>
      </c>
      <c r="L3459">
        <f t="shared" ref="L3459:L3522" si="273">J3459-C3459</f>
        <v>0</v>
      </c>
      <c r="M3459">
        <f t="shared" ref="M3459:M3522" si="274">K3459-D3459</f>
        <v>1.2548836620052128E-5</v>
      </c>
    </row>
    <row r="3460" spans="1:13" x14ac:dyDescent="0.2">
      <c r="A3460" t="s">
        <v>3458</v>
      </c>
      <c r="B3460">
        <v>1</v>
      </c>
      <c r="C3460">
        <v>1</v>
      </c>
      <c r="D3460">
        <v>1.0018441789944099</v>
      </c>
      <c r="E3460">
        <f t="shared" si="270"/>
        <v>0</v>
      </c>
      <c r="F3460">
        <v>1</v>
      </c>
      <c r="G3460">
        <v>1.0018419586696801</v>
      </c>
      <c r="H3460">
        <f t="shared" si="271"/>
        <v>0</v>
      </c>
      <c r="I3460">
        <f t="shared" si="272"/>
        <v>-2.2203247298513418E-6</v>
      </c>
      <c r="J3460">
        <v>1</v>
      </c>
      <c r="K3460">
        <v>1.0018418540795699</v>
      </c>
      <c r="L3460">
        <f t="shared" si="273"/>
        <v>0</v>
      </c>
      <c r="M3460">
        <f t="shared" si="274"/>
        <v>-2.3249148399795416E-6</v>
      </c>
    </row>
    <row r="3461" spans="1:13" x14ac:dyDescent="0.2">
      <c r="A3461" t="s">
        <v>3459</v>
      </c>
      <c r="B3461">
        <v>1</v>
      </c>
      <c r="C3461">
        <v>1</v>
      </c>
      <c r="D3461">
        <v>1.00876778092492</v>
      </c>
      <c r="E3461">
        <f t="shared" si="270"/>
        <v>0</v>
      </c>
      <c r="F3461">
        <v>1</v>
      </c>
      <c r="G3461">
        <v>1.0087783700566499</v>
      </c>
      <c r="H3461">
        <f t="shared" si="271"/>
        <v>0</v>
      </c>
      <c r="I3461">
        <f t="shared" si="272"/>
        <v>1.0589131729910051E-5</v>
      </c>
      <c r="J3461">
        <v>1</v>
      </c>
      <c r="K3461">
        <v>1.0087770416720201</v>
      </c>
      <c r="L3461">
        <f t="shared" si="273"/>
        <v>0</v>
      </c>
      <c r="M3461">
        <f t="shared" si="274"/>
        <v>9.2607471000594188E-6</v>
      </c>
    </row>
    <row r="3462" spans="1:13" x14ac:dyDescent="0.2">
      <c r="A3462" t="s">
        <v>3460</v>
      </c>
      <c r="B3462">
        <v>1</v>
      </c>
      <c r="C3462">
        <v>1</v>
      </c>
      <c r="D3462">
        <v>1.0127508749837399</v>
      </c>
      <c r="E3462">
        <f t="shared" si="270"/>
        <v>0</v>
      </c>
      <c r="F3462">
        <v>1</v>
      </c>
      <c r="G3462">
        <v>1.01281130835571</v>
      </c>
      <c r="H3462">
        <f t="shared" si="271"/>
        <v>0</v>
      </c>
      <c r="I3462">
        <f t="shared" si="272"/>
        <v>6.0433371970036731E-5</v>
      </c>
      <c r="J3462">
        <v>1</v>
      </c>
      <c r="K3462">
        <v>1.0128210008860301</v>
      </c>
      <c r="L3462">
        <f t="shared" si="273"/>
        <v>0</v>
      </c>
      <c r="M3462">
        <f t="shared" si="274"/>
        <v>7.0125902290163467E-5</v>
      </c>
    </row>
    <row r="3463" spans="1:13" x14ac:dyDescent="0.2">
      <c r="A3463" t="s">
        <v>3461</v>
      </c>
      <c r="B3463">
        <v>1</v>
      </c>
      <c r="C3463">
        <v>1</v>
      </c>
      <c r="D3463">
        <v>1.1177797449678299</v>
      </c>
      <c r="E3463">
        <f t="shared" si="270"/>
        <v>0</v>
      </c>
      <c r="F3463">
        <v>1</v>
      </c>
      <c r="G3463">
        <v>1.11800777592637</v>
      </c>
      <c r="H3463">
        <f t="shared" si="271"/>
        <v>0</v>
      </c>
      <c r="I3463">
        <f t="shared" si="272"/>
        <v>2.2803095854007083E-4</v>
      </c>
      <c r="J3463">
        <v>1</v>
      </c>
      <c r="K3463">
        <v>1.1180479877060501</v>
      </c>
      <c r="L3463">
        <f t="shared" si="273"/>
        <v>0</v>
      </c>
      <c r="M3463">
        <f t="shared" si="274"/>
        <v>2.6824273822012579E-4</v>
      </c>
    </row>
    <row r="3464" spans="1:13" x14ac:dyDescent="0.2">
      <c r="A3464" t="s">
        <v>3462</v>
      </c>
      <c r="B3464">
        <v>1</v>
      </c>
      <c r="C3464">
        <v>1</v>
      </c>
      <c r="D3464">
        <v>1.0027224283848399</v>
      </c>
      <c r="E3464">
        <f t="shared" si="270"/>
        <v>0</v>
      </c>
      <c r="F3464">
        <v>1</v>
      </c>
      <c r="G3464">
        <v>1.00271528888216</v>
      </c>
      <c r="H3464">
        <f t="shared" si="271"/>
        <v>0</v>
      </c>
      <c r="I3464">
        <f t="shared" si="272"/>
        <v>-7.1395026799425665E-6</v>
      </c>
      <c r="J3464">
        <v>1</v>
      </c>
      <c r="K3464">
        <v>1.00271259483634</v>
      </c>
      <c r="L3464">
        <f t="shared" si="273"/>
        <v>0</v>
      </c>
      <c r="M3464">
        <f t="shared" si="274"/>
        <v>-9.8335484999267919E-6</v>
      </c>
    </row>
    <row r="3465" spans="1:13" x14ac:dyDescent="0.2">
      <c r="A3465" t="s">
        <v>3463</v>
      </c>
      <c r="B3465">
        <v>1</v>
      </c>
      <c r="C3465">
        <v>1</v>
      </c>
      <c r="D3465">
        <v>1.0179174809093201</v>
      </c>
      <c r="E3465">
        <f t="shared" si="270"/>
        <v>0</v>
      </c>
      <c r="F3465">
        <v>1</v>
      </c>
      <c r="G3465">
        <v>1.01793928616096</v>
      </c>
      <c r="H3465">
        <f t="shared" si="271"/>
        <v>0</v>
      </c>
      <c r="I3465">
        <f t="shared" si="272"/>
        <v>2.1805251639861467E-5</v>
      </c>
      <c r="J3465">
        <v>1</v>
      </c>
      <c r="K3465">
        <v>1.01793897315235</v>
      </c>
      <c r="L3465">
        <f t="shared" si="273"/>
        <v>0</v>
      </c>
      <c r="M3465">
        <f t="shared" si="274"/>
        <v>2.1492243029941349E-5</v>
      </c>
    </row>
    <row r="3466" spans="1:13" x14ac:dyDescent="0.2">
      <c r="A3466" t="s">
        <v>3464</v>
      </c>
      <c r="B3466">
        <v>1</v>
      </c>
      <c r="C3466">
        <v>1</v>
      </c>
      <c r="D3466">
        <v>1.0972395096593299</v>
      </c>
      <c r="E3466">
        <f t="shared" si="270"/>
        <v>0</v>
      </c>
      <c r="F3466">
        <v>1</v>
      </c>
      <c r="G3466">
        <v>1.09638667452329</v>
      </c>
      <c r="H3466">
        <f t="shared" si="271"/>
        <v>0</v>
      </c>
      <c r="I3466">
        <f t="shared" si="272"/>
        <v>-8.5283513603995331E-4</v>
      </c>
      <c r="J3466">
        <v>1</v>
      </c>
      <c r="K3466">
        <v>1.09623081533244</v>
      </c>
      <c r="L3466">
        <f t="shared" si="273"/>
        <v>0</v>
      </c>
      <c r="M3466">
        <f t="shared" si="274"/>
        <v>-1.0086943268898807E-3</v>
      </c>
    </row>
    <row r="3467" spans="1:13" x14ac:dyDescent="0.2">
      <c r="A3467" t="s">
        <v>3465</v>
      </c>
      <c r="B3467">
        <v>1</v>
      </c>
      <c r="C3467">
        <v>1</v>
      </c>
      <c r="D3467">
        <v>1.0093142265177799</v>
      </c>
      <c r="E3467">
        <f t="shared" si="270"/>
        <v>0</v>
      </c>
      <c r="F3467">
        <v>1</v>
      </c>
      <c r="G3467">
        <v>1.0092192328188101</v>
      </c>
      <c r="H3467">
        <f t="shared" si="271"/>
        <v>0</v>
      </c>
      <c r="I3467">
        <f t="shared" si="272"/>
        <v>-9.4993698969814133E-5</v>
      </c>
      <c r="J3467">
        <v>1</v>
      </c>
      <c r="K3467">
        <v>1.00920446785286</v>
      </c>
      <c r="L3467">
        <f t="shared" si="273"/>
        <v>0</v>
      </c>
      <c r="M3467">
        <f t="shared" si="274"/>
        <v>-1.0975866491991226E-4</v>
      </c>
    </row>
    <row r="3468" spans="1:13" x14ac:dyDescent="0.2">
      <c r="A3468" t="s">
        <v>3466</v>
      </c>
      <c r="B3468">
        <v>3</v>
      </c>
      <c r="C3468">
        <v>2</v>
      </c>
      <c r="D3468">
        <v>1.8025133289622299</v>
      </c>
      <c r="E3468">
        <f t="shared" si="270"/>
        <v>1</v>
      </c>
      <c r="F3468">
        <v>2</v>
      </c>
      <c r="G3468">
        <v>1.8021224901256301</v>
      </c>
      <c r="H3468">
        <f t="shared" si="271"/>
        <v>0</v>
      </c>
      <c r="I3468">
        <f t="shared" si="272"/>
        <v>-3.9083883659984942E-4</v>
      </c>
      <c r="J3468">
        <v>2</v>
      </c>
      <c r="K3468">
        <v>1.8017142238925901</v>
      </c>
      <c r="L3468">
        <f t="shared" si="273"/>
        <v>0</v>
      </c>
      <c r="M3468">
        <f t="shared" si="274"/>
        <v>-7.991050696398716E-4</v>
      </c>
    </row>
    <row r="3469" spans="1:13" x14ac:dyDescent="0.2">
      <c r="A3469" t="s">
        <v>3467</v>
      </c>
      <c r="B3469">
        <v>1</v>
      </c>
      <c r="C3469">
        <v>1</v>
      </c>
      <c r="D3469">
        <v>1.02101726161191</v>
      </c>
      <c r="E3469">
        <f t="shared" si="270"/>
        <v>0</v>
      </c>
      <c r="F3469">
        <v>1</v>
      </c>
      <c r="G3469">
        <v>1.02100084490879</v>
      </c>
      <c r="H3469">
        <f t="shared" si="271"/>
        <v>0</v>
      </c>
      <c r="I3469">
        <f t="shared" si="272"/>
        <v>-1.6416703120025744E-5</v>
      </c>
      <c r="J3469">
        <v>1</v>
      </c>
      <c r="K3469">
        <v>1.0209778495000801</v>
      </c>
      <c r="L3469">
        <f t="shared" si="273"/>
        <v>0</v>
      </c>
      <c r="M3469">
        <f t="shared" si="274"/>
        <v>-3.9412111829895125E-5</v>
      </c>
    </row>
    <row r="3470" spans="1:13" x14ac:dyDescent="0.2">
      <c r="A3470" t="s">
        <v>3468</v>
      </c>
      <c r="B3470">
        <v>1</v>
      </c>
      <c r="C3470">
        <v>1</v>
      </c>
      <c r="D3470">
        <v>1.06857435288591</v>
      </c>
      <c r="E3470">
        <f t="shared" si="270"/>
        <v>0</v>
      </c>
      <c r="F3470">
        <v>1</v>
      </c>
      <c r="G3470">
        <v>1.1710821313159101</v>
      </c>
      <c r="H3470">
        <f t="shared" si="271"/>
        <v>0</v>
      </c>
      <c r="I3470">
        <f t="shared" si="272"/>
        <v>0.10250777843000014</v>
      </c>
      <c r="J3470">
        <v>1</v>
      </c>
      <c r="K3470">
        <v>1.2733914632517001</v>
      </c>
      <c r="L3470">
        <f t="shared" si="273"/>
        <v>0</v>
      </c>
      <c r="M3470">
        <f t="shared" si="274"/>
        <v>0.20481711036579009</v>
      </c>
    </row>
    <row r="3471" spans="1:13" x14ac:dyDescent="0.2">
      <c r="A3471" t="s">
        <v>3469</v>
      </c>
      <c r="B3471">
        <v>1</v>
      </c>
      <c r="C3471">
        <v>1</v>
      </c>
      <c r="D3471">
        <v>1.0000461783905701</v>
      </c>
      <c r="E3471">
        <f t="shared" si="270"/>
        <v>0</v>
      </c>
      <c r="F3471">
        <v>1</v>
      </c>
      <c r="G3471">
        <v>1.0000458585877801</v>
      </c>
      <c r="H3471">
        <f t="shared" si="271"/>
        <v>0</v>
      </c>
      <c r="I3471">
        <f t="shared" si="272"/>
        <v>-3.1980279002752354E-7</v>
      </c>
      <c r="J3471">
        <v>1</v>
      </c>
      <c r="K3471">
        <v>1.00004577576288</v>
      </c>
      <c r="L3471">
        <f t="shared" si="273"/>
        <v>0</v>
      </c>
      <c r="M3471">
        <f t="shared" si="274"/>
        <v>-4.026276900770398E-7</v>
      </c>
    </row>
    <row r="3472" spans="1:13" x14ac:dyDescent="0.2">
      <c r="A3472" t="s">
        <v>3470</v>
      </c>
      <c r="B3472">
        <v>1</v>
      </c>
      <c r="C3472">
        <v>1</v>
      </c>
      <c r="D3472">
        <v>1.00012781080505</v>
      </c>
      <c r="E3472">
        <f t="shared" si="270"/>
        <v>0</v>
      </c>
      <c r="F3472">
        <v>1</v>
      </c>
      <c r="G3472">
        <v>1.0001261643036801</v>
      </c>
      <c r="H3472">
        <f t="shared" si="271"/>
        <v>0</v>
      </c>
      <c r="I3472">
        <f t="shared" si="272"/>
        <v>-1.6465013699118458E-6</v>
      </c>
      <c r="J3472">
        <v>1</v>
      </c>
      <c r="K3472">
        <v>1.00012574714258</v>
      </c>
      <c r="L3472">
        <f t="shared" si="273"/>
        <v>0</v>
      </c>
      <c r="M3472">
        <f t="shared" si="274"/>
        <v>-2.063662470019878E-6</v>
      </c>
    </row>
    <row r="3473" spans="1:13" x14ac:dyDescent="0.2">
      <c r="A3473" t="s">
        <v>3471</v>
      </c>
      <c r="B3473">
        <v>1</v>
      </c>
      <c r="C3473">
        <v>1</v>
      </c>
      <c r="D3473">
        <v>1.2820351867066899</v>
      </c>
      <c r="E3473">
        <f t="shared" si="270"/>
        <v>0</v>
      </c>
      <c r="F3473">
        <v>1</v>
      </c>
      <c r="G3473">
        <v>1.4005463796425299</v>
      </c>
      <c r="H3473">
        <f t="shared" si="271"/>
        <v>0</v>
      </c>
      <c r="I3473">
        <f t="shared" si="272"/>
        <v>0.11851119293584</v>
      </c>
      <c r="J3473">
        <v>1</v>
      </c>
      <c r="K3473">
        <v>1.48408652508801</v>
      </c>
      <c r="L3473">
        <f t="shared" si="273"/>
        <v>0</v>
      </c>
      <c r="M3473">
        <f t="shared" si="274"/>
        <v>0.20205133838132006</v>
      </c>
    </row>
    <row r="3474" spans="1:13" x14ac:dyDescent="0.2">
      <c r="A3474" t="s">
        <v>3472</v>
      </c>
      <c r="B3474">
        <v>1</v>
      </c>
      <c r="C3474">
        <v>1</v>
      </c>
      <c r="D3474">
        <v>1.58802660187032</v>
      </c>
      <c r="E3474">
        <f t="shared" si="270"/>
        <v>0</v>
      </c>
      <c r="F3474">
        <v>1</v>
      </c>
      <c r="G3474">
        <v>1.58669008463144</v>
      </c>
      <c r="H3474">
        <f t="shared" si="271"/>
        <v>0</v>
      </c>
      <c r="I3474">
        <f t="shared" si="272"/>
        <v>-1.3365172388799529E-3</v>
      </c>
      <c r="J3474">
        <v>1</v>
      </c>
      <c r="K3474">
        <v>1.5863895894084601</v>
      </c>
      <c r="L3474">
        <f t="shared" si="273"/>
        <v>0</v>
      </c>
      <c r="M3474">
        <f t="shared" si="274"/>
        <v>-1.6370124618598769E-3</v>
      </c>
    </row>
    <row r="3475" spans="1:13" x14ac:dyDescent="0.2">
      <c r="A3475" t="s">
        <v>3473</v>
      </c>
      <c r="B3475">
        <v>1</v>
      </c>
      <c r="C3475">
        <v>1</v>
      </c>
      <c r="D3475">
        <v>1.0031803109872199</v>
      </c>
      <c r="E3475">
        <f t="shared" si="270"/>
        <v>0</v>
      </c>
      <c r="F3475">
        <v>1</v>
      </c>
      <c r="G3475">
        <v>1.0031667279798699</v>
      </c>
      <c r="H3475">
        <f t="shared" si="271"/>
        <v>0</v>
      </c>
      <c r="I3475">
        <f t="shared" si="272"/>
        <v>-1.3583007349993181E-5</v>
      </c>
      <c r="J3475">
        <v>1</v>
      </c>
      <c r="K3475">
        <v>1.0031633316450299</v>
      </c>
      <c r="L3475">
        <f t="shared" si="273"/>
        <v>0</v>
      </c>
      <c r="M3475">
        <f t="shared" si="274"/>
        <v>-1.6979342190026614E-5</v>
      </c>
    </row>
    <row r="3476" spans="1:13" x14ac:dyDescent="0.2">
      <c r="A3476" t="s">
        <v>3474</v>
      </c>
      <c r="B3476">
        <v>1</v>
      </c>
      <c r="C3476">
        <v>1</v>
      </c>
      <c r="D3476">
        <v>1.04279367333728</v>
      </c>
      <c r="E3476">
        <f t="shared" si="270"/>
        <v>0</v>
      </c>
      <c r="F3476">
        <v>1</v>
      </c>
      <c r="G3476">
        <v>1.0426312922071801</v>
      </c>
      <c r="H3476">
        <f t="shared" si="271"/>
        <v>0</v>
      </c>
      <c r="I3476">
        <f t="shared" si="272"/>
        <v>-1.6238113009992006E-4</v>
      </c>
      <c r="J3476">
        <v>1</v>
      </c>
      <c r="K3476">
        <v>1.04261077895729</v>
      </c>
      <c r="L3476">
        <f t="shared" si="273"/>
        <v>0</v>
      </c>
      <c r="M3476">
        <f t="shared" si="274"/>
        <v>-1.8289437998997293E-4</v>
      </c>
    </row>
    <row r="3477" spans="1:13" x14ac:dyDescent="0.2">
      <c r="A3477" t="s">
        <v>3475</v>
      </c>
      <c r="B3477">
        <v>1</v>
      </c>
      <c r="C3477">
        <v>1</v>
      </c>
      <c r="D3477">
        <v>1.3096876470240899</v>
      </c>
      <c r="E3477">
        <f t="shared" si="270"/>
        <v>0</v>
      </c>
      <c r="F3477">
        <v>1</v>
      </c>
      <c r="G3477">
        <v>1.3093813910571599</v>
      </c>
      <c r="H3477">
        <f t="shared" si="271"/>
        <v>0</v>
      </c>
      <c r="I3477">
        <f t="shared" si="272"/>
        <v>-3.0625596693001356E-4</v>
      </c>
      <c r="J3477">
        <v>1</v>
      </c>
      <c r="K3477">
        <v>1.3093911109899401</v>
      </c>
      <c r="L3477">
        <f t="shared" si="273"/>
        <v>0</v>
      </c>
      <c r="M3477">
        <f t="shared" si="274"/>
        <v>-2.96536034149808E-4</v>
      </c>
    </row>
    <row r="3478" spans="1:13" x14ac:dyDescent="0.2">
      <c r="A3478" t="s">
        <v>3476</v>
      </c>
      <c r="B3478">
        <v>1</v>
      </c>
      <c r="C3478">
        <v>1</v>
      </c>
      <c r="D3478">
        <v>1.0202627054370701</v>
      </c>
      <c r="E3478">
        <f t="shared" si="270"/>
        <v>0</v>
      </c>
      <c r="F3478">
        <v>1</v>
      </c>
      <c r="G3478">
        <v>1.02021425983384</v>
      </c>
      <c r="H3478">
        <f t="shared" si="271"/>
        <v>0</v>
      </c>
      <c r="I3478">
        <f t="shared" si="272"/>
        <v>-4.8445603230140577E-5</v>
      </c>
      <c r="J3478">
        <v>1</v>
      </c>
      <c r="K3478">
        <v>1.0202141856461799</v>
      </c>
      <c r="L3478">
        <f t="shared" si="273"/>
        <v>0</v>
      </c>
      <c r="M3478">
        <f t="shared" si="274"/>
        <v>-4.8519790890155789E-5</v>
      </c>
    </row>
    <row r="3479" spans="1:13" x14ac:dyDescent="0.2">
      <c r="A3479" t="s">
        <v>3477</v>
      </c>
      <c r="B3479">
        <v>1</v>
      </c>
      <c r="C3479">
        <v>1</v>
      </c>
      <c r="D3479">
        <v>1.00159331916107</v>
      </c>
      <c r="E3479">
        <f t="shared" si="270"/>
        <v>0</v>
      </c>
      <c r="F3479">
        <v>1</v>
      </c>
      <c r="G3479">
        <v>1.0016050495181299</v>
      </c>
      <c r="H3479">
        <f t="shared" si="271"/>
        <v>0</v>
      </c>
      <c r="I3479">
        <f t="shared" si="272"/>
        <v>1.1730357059924756E-5</v>
      </c>
      <c r="J3479">
        <v>1</v>
      </c>
      <c r="K3479">
        <v>1.00160515149188</v>
      </c>
      <c r="L3479">
        <f t="shared" si="273"/>
        <v>0</v>
      </c>
      <c r="M3479">
        <f t="shared" si="274"/>
        <v>1.183233081003543E-5</v>
      </c>
    </row>
    <row r="3480" spans="1:13" x14ac:dyDescent="0.2">
      <c r="A3480" t="s">
        <v>3478</v>
      </c>
      <c r="B3480">
        <v>1</v>
      </c>
      <c r="C3480">
        <v>1</v>
      </c>
      <c r="D3480">
        <v>1.02199295430072</v>
      </c>
      <c r="E3480">
        <f t="shared" si="270"/>
        <v>0</v>
      </c>
      <c r="F3480">
        <v>1</v>
      </c>
      <c r="G3480">
        <v>1.02190286306364</v>
      </c>
      <c r="H3480">
        <f t="shared" si="271"/>
        <v>0</v>
      </c>
      <c r="I3480">
        <f t="shared" si="272"/>
        <v>-9.0091237080036635E-5</v>
      </c>
      <c r="J3480">
        <v>1</v>
      </c>
      <c r="K3480">
        <v>1.0218830229960301</v>
      </c>
      <c r="L3480">
        <f t="shared" si="273"/>
        <v>0</v>
      </c>
      <c r="M3480">
        <f t="shared" si="274"/>
        <v>-1.099313046899475E-4</v>
      </c>
    </row>
    <row r="3481" spans="1:13" x14ac:dyDescent="0.2">
      <c r="A3481" t="s">
        <v>3479</v>
      </c>
      <c r="B3481">
        <v>1</v>
      </c>
      <c r="C3481">
        <v>1</v>
      </c>
      <c r="D3481">
        <v>1.09604024628145</v>
      </c>
      <c r="E3481">
        <f t="shared" si="270"/>
        <v>0</v>
      </c>
      <c r="F3481">
        <v>1</v>
      </c>
      <c r="G3481">
        <v>1.09538847339899</v>
      </c>
      <c r="H3481">
        <f t="shared" si="271"/>
        <v>0</v>
      </c>
      <c r="I3481">
        <f t="shared" si="272"/>
        <v>-6.5177288245998888E-4</v>
      </c>
      <c r="J3481">
        <v>1</v>
      </c>
      <c r="K3481">
        <v>1.09528264459265</v>
      </c>
      <c r="L3481">
        <f t="shared" si="273"/>
        <v>0</v>
      </c>
      <c r="M3481">
        <f t="shared" si="274"/>
        <v>-7.5760168880001366E-4</v>
      </c>
    </row>
    <row r="3482" spans="1:13" x14ac:dyDescent="0.2">
      <c r="A3482" t="s">
        <v>3480</v>
      </c>
      <c r="B3482">
        <v>1</v>
      </c>
      <c r="C3482">
        <v>1</v>
      </c>
      <c r="D3482">
        <v>1.00397271122625</v>
      </c>
      <c r="E3482">
        <f t="shared" si="270"/>
        <v>0</v>
      </c>
      <c r="F3482">
        <v>1</v>
      </c>
      <c r="G3482">
        <v>1.0040144168860401</v>
      </c>
      <c r="H3482">
        <f t="shared" si="271"/>
        <v>0</v>
      </c>
      <c r="I3482">
        <f t="shared" si="272"/>
        <v>4.1705659790114424E-5</v>
      </c>
      <c r="J3482">
        <v>1</v>
      </c>
      <c r="K3482">
        <v>1.0040357598502101</v>
      </c>
      <c r="L3482">
        <f t="shared" si="273"/>
        <v>0</v>
      </c>
      <c r="M3482">
        <f t="shared" si="274"/>
        <v>6.3048623960115791E-5</v>
      </c>
    </row>
    <row r="3483" spans="1:13" x14ac:dyDescent="0.2">
      <c r="A3483" t="s">
        <v>3481</v>
      </c>
      <c r="B3483">
        <v>2</v>
      </c>
      <c r="C3483">
        <v>2</v>
      </c>
      <c r="D3483">
        <v>1.75796580605976</v>
      </c>
      <c r="E3483">
        <f t="shared" si="270"/>
        <v>0</v>
      </c>
      <c r="F3483">
        <v>2</v>
      </c>
      <c r="G3483">
        <v>1.75612982765993</v>
      </c>
      <c r="H3483">
        <f t="shared" si="271"/>
        <v>0</v>
      </c>
      <c r="I3483">
        <f t="shared" si="272"/>
        <v>-1.8359783998300738E-3</v>
      </c>
      <c r="J3483">
        <v>2</v>
      </c>
      <c r="K3483">
        <v>1.75608246919458</v>
      </c>
      <c r="L3483">
        <f t="shared" si="273"/>
        <v>0</v>
      </c>
      <c r="M3483">
        <f t="shared" si="274"/>
        <v>-1.8833368651800519E-3</v>
      </c>
    </row>
    <row r="3484" spans="1:13" x14ac:dyDescent="0.2">
      <c r="A3484" t="s">
        <v>3482</v>
      </c>
      <c r="B3484">
        <v>1</v>
      </c>
      <c r="C3484">
        <v>1</v>
      </c>
      <c r="D3484">
        <v>1.03469133910012</v>
      </c>
      <c r="E3484">
        <f t="shared" si="270"/>
        <v>0</v>
      </c>
      <c r="F3484">
        <v>1</v>
      </c>
      <c r="G3484">
        <v>1.03481796939047</v>
      </c>
      <c r="H3484">
        <f t="shared" si="271"/>
        <v>0</v>
      </c>
      <c r="I3484">
        <f t="shared" si="272"/>
        <v>1.2663029034998274E-4</v>
      </c>
      <c r="J3484">
        <v>1</v>
      </c>
      <c r="K3484">
        <v>1.03483741149122</v>
      </c>
      <c r="L3484">
        <f t="shared" si="273"/>
        <v>0</v>
      </c>
      <c r="M3484">
        <f t="shared" si="274"/>
        <v>1.4607239109998282E-4</v>
      </c>
    </row>
    <row r="3485" spans="1:13" x14ac:dyDescent="0.2">
      <c r="A3485" t="s">
        <v>3483</v>
      </c>
      <c r="B3485">
        <v>1</v>
      </c>
      <c r="C3485">
        <v>1</v>
      </c>
      <c r="D3485">
        <v>1.00129990831037</v>
      </c>
      <c r="E3485">
        <f t="shared" si="270"/>
        <v>0</v>
      </c>
      <c r="F3485">
        <v>1</v>
      </c>
      <c r="G3485">
        <v>1.00129903574385</v>
      </c>
      <c r="H3485">
        <f t="shared" si="271"/>
        <v>0</v>
      </c>
      <c r="I3485">
        <f t="shared" si="272"/>
        <v>-8.7256651992717593E-7</v>
      </c>
      <c r="J3485">
        <v>1</v>
      </c>
      <c r="K3485">
        <v>1.0012994312846899</v>
      </c>
      <c r="L3485">
        <f t="shared" si="273"/>
        <v>0</v>
      </c>
      <c r="M3485">
        <f t="shared" si="274"/>
        <v>-4.7702568006791068E-7</v>
      </c>
    </row>
    <row r="3486" spans="1:13" x14ac:dyDescent="0.2">
      <c r="A3486" t="s">
        <v>3484</v>
      </c>
      <c r="B3486">
        <v>1</v>
      </c>
      <c r="C3486">
        <v>1</v>
      </c>
      <c r="D3486">
        <v>1.0022289577863599</v>
      </c>
      <c r="E3486">
        <f t="shared" si="270"/>
        <v>0</v>
      </c>
      <c r="F3486">
        <v>1</v>
      </c>
      <c r="G3486">
        <v>1.0022099837901</v>
      </c>
      <c r="H3486">
        <f t="shared" si="271"/>
        <v>0</v>
      </c>
      <c r="I3486">
        <f t="shared" si="272"/>
        <v>-1.8973996259941117E-5</v>
      </c>
      <c r="J3486">
        <v>1</v>
      </c>
      <c r="K3486">
        <v>1.0022064725014901</v>
      </c>
      <c r="L3486">
        <f t="shared" si="273"/>
        <v>0</v>
      </c>
      <c r="M3486">
        <f t="shared" si="274"/>
        <v>-2.248528486981094E-5</v>
      </c>
    </row>
    <row r="3487" spans="1:13" x14ac:dyDescent="0.2">
      <c r="A3487" t="s">
        <v>3485</v>
      </c>
      <c r="B3487">
        <v>1</v>
      </c>
      <c r="C3487">
        <v>1</v>
      </c>
      <c r="D3487">
        <v>1.00002047741398</v>
      </c>
      <c r="E3487">
        <f t="shared" si="270"/>
        <v>0</v>
      </c>
      <c r="F3487">
        <v>1</v>
      </c>
      <c r="G3487">
        <v>1.0000203963441801</v>
      </c>
      <c r="H3487">
        <f t="shared" si="271"/>
        <v>0</v>
      </c>
      <c r="I3487">
        <f t="shared" si="272"/>
        <v>-8.1069799984234692E-8</v>
      </c>
      <c r="J3487">
        <v>1</v>
      </c>
      <c r="K3487">
        <v>1.0000203865216699</v>
      </c>
      <c r="L3487">
        <f t="shared" si="273"/>
        <v>0</v>
      </c>
      <c r="M3487">
        <f t="shared" si="274"/>
        <v>-9.0892310122825393E-8</v>
      </c>
    </row>
    <row r="3488" spans="1:13" x14ac:dyDescent="0.2">
      <c r="A3488" t="s">
        <v>3486</v>
      </c>
      <c r="B3488">
        <v>1</v>
      </c>
      <c r="C3488">
        <v>1</v>
      </c>
      <c r="D3488">
        <v>1.0200979092529601</v>
      </c>
      <c r="E3488">
        <f t="shared" si="270"/>
        <v>0</v>
      </c>
      <c r="F3488">
        <v>1</v>
      </c>
      <c r="G3488">
        <v>1.02018473661292</v>
      </c>
      <c r="H3488">
        <f t="shared" si="271"/>
        <v>0</v>
      </c>
      <c r="I3488">
        <f t="shared" si="272"/>
        <v>8.6827359959906758E-5</v>
      </c>
      <c r="J3488">
        <v>1</v>
      </c>
      <c r="K3488">
        <v>1.0201984809756299</v>
      </c>
      <c r="L3488">
        <f t="shared" si="273"/>
        <v>0</v>
      </c>
      <c r="M3488">
        <f t="shared" si="274"/>
        <v>1.0057172266986214E-4</v>
      </c>
    </row>
    <row r="3489" spans="1:13" x14ac:dyDescent="0.2">
      <c r="A3489" t="s">
        <v>3487</v>
      </c>
      <c r="B3489">
        <v>1</v>
      </c>
      <c r="C3489">
        <v>1</v>
      </c>
      <c r="D3489">
        <v>1.4151161473201499</v>
      </c>
      <c r="E3489">
        <f t="shared" si="270"/>
        <v>0</v>
      </c>
      <c r="F3489">
        <v>1</v>
      </c>
      <c r="G3489">
        <v>1.41514861287045</v>
      </c>
      <c r="H3489">
        <f t="shared" si="271"/>
        <v>0</v>
      </c>
      <c r="I3489">
        <f t="shared" si="272"/>
        <v>3.2465550300120327E-5</v>
      </c>
      <c r="J3489">
        <v>1</v>
      </c>
      <c r="K3489">
        <v>1.4151777745340399</v>
      </c>
      <c r="L3489">
        <f t="shared" si="273"/>
        <v>0</v>
      </c>
      <c r="M3489">
        <f t="shared" si="274"/>
        <v>6.1627213890025345E-5</v>
      </c>
    </row>
    <row r="3490" spans="1:13" x14ac:dyDescent="0.2">
      <c r="A3490" t="s">
        <v>3488</v>
      </c>
      <c r="B3490">
        <v>1</v>
      </c>
      <c r="C3490">
        <v>1</v>
      </c>
      <c r="D3490">
        <v>1.0004114202886001</v>
      </c>
      <c r="E3490">
        <f t="shared" si="270"/>
        <v>0</v>
      </c>
      <c r="F3490">
        <v>1</v>
      </c>
      <c r="G3490">
        <v>1.0004106091475</v>
      </c>
      <c r="H3490">
        <f t="shared" si="271"/>
        <v>0</v>
      </c>
      <c r="I3490">
        <f t="shared" si="272"/>
        <v>-8.1114110006552664E-7</v>
      </c>
      <c r="J3490">
        <v>1</v>
      </c>
      <c r="K3490">
        <v>1.0004102469006899</v>
      </c>
      <c r="L3490">
        <f t="shared" si="273"/>
        <v>0</v>
      </c>
      <c r="M3490">
        <f t="shared" si="274"/>
        <v>-1.17338791016941E-6</v>
      </c>
    </row>
    <row r="3491" spans="1:13" x14ac:dyDescent="0.2">
      <c r="A3491" t="s">
        <v>3489</v>
      </c>
      <c r="B3491">
        <v>2</v>
      </c>
      <c r="C3491">
        <v>1</v>
      </c>
      <c r="D3491">
        <v>1.07281357133556</v>
      </c>
      <c r="E3491">
        <f t="shared" si="270"/>
        <v>1</v>
      </c>
      <c r="F3491">
        <v>1</v>
      </c>
      <c r="G3491">
        <v>1.0725757606194599</v>
      </c>
      <c r="H3491">
        <f t="shared" si="271"/>
        <v>0</v>
      </c>
      <c r="I3491">
        <f t="shared" si="272"/>
        <v>-2.3781071610007309E-4</v>
      </c>
      <c r="J3491">
        <v>1</v>
      </c>
      <c r="K3491">
        <v>1.07262462899313</v>
      </c>
      <c r="L3491">
        <f t="shared" si="273"/>
        <v>0</v>
      </c>
      <c r="M3491">
        <f t="shared" si="274"/>
        <v>-1.8894234242994301E-4</v>
      </c>
    </row>
    <row r="3492" spans="1:13" x14ac:dyDescent="0.2">
      <c r="A3492" t="s">
        <v>3490</v>
      </c>
      <c r="B3492">
        <v>1</v>
      </c>
      <c r="C3492">
        <v>1</v>
      </c>
      <c r="D3492">
        <v>1.0349168382165299</v>
      </c>
      <c r="E3492">
        <f t="shared" si="270"/>
        <v>0</v>
      </c>
      <c r="F3492">
        <v>1</v>
      </c>
      <c r="G3492">
        <v>1.03497523945697</v>
      </c>
      <c r="H3492">
        <f t="shared" si="271"/>
        <v>0</v>
      </c>
      <c r="I3492">
        <f t="shared" si="272"/>
        <v>5.8401240440097979E-5</v>
      </c>
      <c r="J3492">
        <v>1</v>
      </c>
      <c r="K3492">
        <v>1.03499591703278</v>
      </c>
      <c r="L3492">
        <f t="shared" si="273"/>
        <v>0</v>
      </c>
      <c r="M3492">
        <f t="shared" si="274"/>
        <v>7.9078816250133244E-5</v>
      </c>
    </row>
    <row r="3493" spans="1:13" x14ac:dyDescent="0.2">
      <c r="A3493" t="s">
        <v>3491</v>
      </c>
      <c r="B3493">
        <v>1</v>
      </c>
      <c r="C3493">
        <v>1</v>
      </c>
      <c r="D3493">
        <v>1.00000212259604</v>
      </c>
      <c r="E3493">
        <f t="shared" si="270"/>
        <v>0</v>
      </c>
      <c r="F3493">
        <v>1</v>
      </c>
      <c r="G3493">
        <v>1.0000021138550299</v>
      </c>
      <c r="H3493">
        <f t="shared" si="271"/>
        <v>0</v>
      </c>
      <c r="I3493">
        <f t="shared" si="272"/>
        <v>-8.7410101379248317E-9</v>
      </c>
      <c r="J3493">
        <v>1</v>
      </c>
      <c r="K3493">
        <v>1.0000021126345899</v>
      </c>
      <c r="L3493">
        <f t="shared" si="273"/>
        <v>0</v>
      </c>
      <c r="M3493">
        <f t="shared" si="274"/>
        <v>-9.9614501092304408E-9</v>
      </c>
    </row>
    <row r="3494" spans="1:13" x14ac:dyDescent="0.2">
      <c r="A3494" t="s">
        <v>3492</v>
      </c>
      <c r="B3494">
        <v>1</v>
      </c>
      <c r="C3494">
        <v>1</v>
      </c>
      <c r="D3494">
        <v>1.0135917193963699</v>
      </c>
      <c r="E3494">
        <f t="shared" si="270"/>
        <v>0</v>
      </c>
      <c r="F3494">
        <v>1</v>
      </c>
      <c r="G3494">
        <v>1.01361785628079</v>
      </c>
      <c r="H3494">
        <f t="shared" si="271"/>
        <v>0</v>
      </c>
      <c r="I3494">
        <f t="shared" si="272"/>
        <v>2.6136884420102646E-5</v>
      </c>
      <c r="J3494">
        <v>1</v>
      </c>
      <c r="K3494">
        <v>1.0136024869783</v>
      </c>
      <c r="L3494">
        <f t="shared" si="273"/>
        <v>0</v>
      </c>
      <c r="M3494">
        <f t="shared" si="274"/>
        <v>1.0767581930082315E-5</v>
      </c>
    </row>
    <row r="3495" spans="1:13" x14ac:dyDescent="0.2">
      <c r="A3495" t="s">
        <v>3493</v>
      </c>
      <c r="B3495">
        <v>1</v>
      </c>
      <c r="C3495">
        <v>1</v>
      </c>
      <c r="D3495">
        <v>1.02057511162323</v>
      </c>
      <c r="E3495">
        <f t="shared" si="270"/>
        <v>0</v>
      </c>
      <c r="F3495">
        <v>1</v>
      </c>
      <c r="G3495">
        <v>1.0205049999262299</v>
      </c>
      <c r="H3495">
        <f t="shared" si="271"/>
        <v>0</v>
      </c>
      <c r="I3495">
        <f t="shared" si="272"/>
        <v>-7.0111697000108109E-5</v>
      </c>
      <c r="J3495">
        <v>1</v>
      </c>
      <c r="K3495">
        <v>1.0205018888195201</v>
      </c>
      <c r="L3495">
        <f t="shared" si="273"/>
        <v>0</v>
      </c>
      <c r="M3495">
        <f t="shared" si="274"/>
        <v>-7.3222803709915851E-5</v>
      </c>
    </row>
    <row r="3496" spans="1:13" x14ac:dyDescent="0.2">
      <c r="A3496" t="s">
        <v>3494</v>
      </c>
      <c r="B3496">
        <v>1</v>
      </c>
      <c r="C3496">
        <v>1</v>
      </c>
      <c r="D3496">
        <v>1.0000182722773601</v>
      </c>
      <c r="E3496">
        <f t="shared" si="270"/>
        <v>0</v>
      </c>
      <c r="F3496">
        <v>1</v>
      </c>
      <c r="G3496">
        <v>1.0000183495050201</v>
      </c>
      <c r="H3496">
        <f t="shared" si="271"/>
        <v>0</v>
      </c>
      <c r="I3496">
        <f t="shared" si="272"/>
        <v>7.7227660044698609E-8</v>
      </c>
      <c r="J3496">
        <v>1</v>
      </c>
      <c r="K3496">
        <v>1.0000183758360199</v>
      </c>
      <c r="L3496">
        <f t="shared" si="273"/>
        <v>0</v>
      </c>
      <c r="M3496">
        <f t="shared" si="274"/>
        <v>1.0355865986966251E-7</v>
      </c>
    </row>
    <row r="3497" spans="1:13" x14ac:dyDescent="0.2">
      <c r="A3497" t="s">
        <v>3495</v>
      </c>
      <c r="B3497">
        <v>3</v>
      </c>
      <c r="C3497">
        <v>3</v>
      </c>
      <c r="D3497">
        <v>2.97651739716729</v>
      </c>
      <c r="E3497">
        <f t="shared" si="270"/>
        <v>0</v>
      </c>
      <c r="F3497">
        <v>3</v>
      </c>
      <c r="G3497">
        <v>2.97654968034194</v>
      </c>
      <c r="H3497">
        <f t="shared" si="271"/>
        <v>0</v>
      </c>
      <c r="I3497">
        <f t="shared" si="272"/>
        <v>3.2283174649982982E-5</v>
      </c>
      <c r="J3497">
        <v>3</v>
      </c>
      <c r="K3497">
        <v>2.9765432595765202</v>
      </c>
      <c r="L3497">
        <f t="shared" si="273"/>
        <v>0</v>
      </c>
      <c r="M3497">
        <f t="shared" si="274"/>
        <v>2.5862409230192895E-5</v>
      </c>
    </row>
    <row r="3498" spans="1:13" x14ac:dyDescent="0.2">
      <c r="A3498" t="s">
        <v>3496</v>
      </c>
      <c r="B3498">
        <v>1</v>
      </c>
      <c r="C3498">
        <v>1</v>
      </c>
      <c r="D3498">
        <v>1.03951507510549</v>
      </c>
      <c r="E3498">
        <f t="shared" si="270"/>
        <v>0</v>
      </c>
      <c r="F3498">
        <v>1</v>
      </c>
      <c r="G3498">
        <v>1.0396738887124699</v>
      </c>
      <c r="H3498">
        <f t="shared" si="271"/>
        <v>0</v>
      </c>
      <c r="I3498">
        <f t="shared" si="272"/>
        <v>1.5881360697989066E-4</v>
      </c>
      <c r="J3498">
        <v>1</v>
      </c>
      <c r="K3498">
        <v>1.0396957631137</v>
      </c>
      <c r="L3498">
        <f t="shared" si="273"/>
        <v>0</v>
      </c>
      <c r="M3498">
        <f t="shared" si="274"/>
        <v>1.8068800821002817E-4</v>
      </c>
    </row>
    <row r="3499" spans="1:13" x14ac:dyDescent="0.2">
      <c r="A3499" t="s">
        <v>3497</v>
      </c>
      <c r="B3499">
        <v>1</v>
      </c>
      <c r="C3499">
        <v>1</v>
      </c>
      <c r="D3499">
        <v>1.0050359040894801</v>
      </c>
      <c r="E3499">
        <f t="shared" si="270"/>
        <v>0</v>
      </c>
      <c r="F3499">
        <v>1</v>
      </c>
      <c r="G3499">
        <v>1.00505063793097</v>
      </c>
      <c r="H3499">
        <f t="shared" si="271"/>
        <v>0</v>
      </c>
      <c r="I3499">
        <f t="shared" si="272"/>
        <v>1.4733841489977806E-5</v>
      </c>
      <c r="J3499">
        <v>1</v>
      </c>
      <c r="K3499">
        <v>1.0050532619342101</v>
      </c>
      <c r="L3499">
        <f t="shared" si="273"/>
        <v>0</v>
      </c>
      <c r="M3499">
        <f t="shared" si="274"/>
        <v>1.7357844730003791E-5</v>
      </c>
    </row>
    <row r="3500" spans="1:13" x14ac:dyDescent="0.2">
      <c r="A3500" t="s">
        <v>3498</v>
      </c>
      <c r="B3500">
        <v>1</v>
      </c>
      <c r="C3500">
        <v>1</v>
      </c>
      <c r="D3500">
        <v>1.0011753885525201</v>
      </c>
      <c r="E3500">
        <f t="shared" si="270"/>
        <v>0</v>
      </c>
      <c r="F3500">
        <v>1</v>
      </c>
      <c r="G3500">
        <v>1.00118312267646</v>
      </c>
      <c r="H3500">
        <f t="shared" si="271"/>
        <v>0</v>
      </c>
      <c r="I3500">
        <f t="shared" si="272"/>
        <v>7.7341239399508765E-6</v>
      </c>
      <c r="J3500">
        <v>1</v>
      </c>
      <c r="K3500">
        <v>1.0011852684949001</v>
      </c>
      <c r="L3500">
        <f t="shared" si="273"/>
        <v>0</v>
      </c>
      <c r="M3500">
        <f t="shared" si="274"/>
        <v>9.8799423799977859E-6</v>
      </c>
    </row>
    <row r="3501" spans="1:13" x14ac:dyDescent="0.2">
      <c r="A3501" t="s">
        <v>3499</v>
      </c>
      <c r="B3501">
        <v>1</v>
      </c>
      <c r="C3501">
        <v>1</v>
      </c>
      <c r="D3501">
        <v>1.2676328192416699</v>
      </c>
      <c r="E3501">
        <f t="shared" si="270"/>
        <v>0</v>
      </c>
      <c r="F3501">
        <v>1</v>
      </c>
      <c r="G3501">
        <v>1.26751708401092</v>
      </c>
      <c r="H3501">
        <f t="shared" si="271"/>
        <v>0</v>
      </c>
      <c r="I3501">
        <f t="shared" si="272"/>
        <v>-1.1573523074992487E-4</v>
      </c>
      <c r="J3501">
        <v>1</v>
      </c>
      <c r="K3501">
        <v>1.26751754777473</v>
      </c>
      <c r="L3501">
        <f t="shared" si="273"/>
        <v>0</v>
      </c>
      <c r="M3501">
        <f t="shared" si="274"/>
        <v>-1.1527146693990353E-4</v>
      </c>
    </row>
    <row r="3502" spans="1:13" x14ac:dyDescent="0.2">
      <c r="A3502" t="s">
        <v>3500</v>
      </c>
      <c r="B3502">
        <v>1</v>
      </c>
      <c r="C3502">
        <v>1</v>
      </c>
      <c r="D3502">
        <v>1.17115222206661</v>
      </c>
      <c r="E3502">
        <f t="shared" si="270"/>
        <v>0</v>
      </c>
      <c r="F3502">
        <v>1</v>
      </c>
      <c r="G3502">
        <v>1.1703422930966101</v>
      </c>
      <c r="H3502">
        <f t="shared" si="271"/>
        <v>0</v>
      </c>
      <c r="I3502">
        <f t="shared" si="272"/>
        <v>-8.0992896999987352E-4</v>
      </c>
      <c r="J3502">
        <v>1</v>
      </c>
      <c r="K3502">
        <v>1.17019760026321</v>
      </c>
      <c r="L3502">
        <f t="shared" si="273"/>
        <v>0</v>
      </c>
      <c r="M3502">
        <f t="shared" si="274"/>
        <v>-9.5462180340000202E-4</v>
      </c>
    </row>
    <row r="3503" spans="1:13" x14ac:dyDescent="0.2">
      <c r="A3503" t="s">
        <v>3501</v>
      </c>
      <c r="B3503">
        <v>1</v>
      </c>
      <c r="C3503">
        <v>1</v>
      </c>
      <c r="D3503">
        <v>1.0367169657652699</v>
      </c>
      <c r="E3503">
        <f t="shared" si="270"/>
        <v>0</v>
      </c>
      <c r="F3503">
        <v>1</v>
      </c>
      <c r="G3503">
        <v>1.0366930375132799</v>
      </c>
      <c r="H3503">
        <f t="shared" si="271"/>
        <v>0</v>
      </c>
      <c r="I3503">
        <f t="shared" si="272"/>
        <v>-2.3928251990046334E-5</v>
      </c>
      <c r="J3503">
        <v>1</v>
      </c>
      <c r="K3503">
        <v>1.0366680466881999</v>
      </c>
      <c r="L3503">
        <f t="shared" si="273"/>
        <v>0</v>
      </c>
      <c r="M3503">
        <f t="shared" si="274"/>
        <v>-4.8919077070053163E-5</v>
      </c>
    </row>
    <row r="3504" spans="1:13" x14ac:dyDescent="0.2">
      <c r="A3504" t="s">
        <v>3502</v>
      </c>
      <c r="B3504">
        <v>1</v>
      </c>
      <c r="C3504">
        <v>1</v>
      </c>
      <c r="D3504">
        <v>1.0050565280569199</v>
      </c>
      <c r="E3504">
        <f t="shared" si="270"/>
        <v>0</v>
      </c>
      <c r="F3504">
        <v>1</v>
      </c>
      <c r="G3504">
        <v>1.00505475584445</v>
      </c>
      <c r="H3504">
        <f t="shared" si="271"/>
        <v>0</v>
      </c>
      <c r="I3504">
        <f t="shared" si="272"/>
        <v>-1.7722124698860142E-6</v>
      </c>
      <c r="J3504">
        <v>1</v>
      </c>
      <c r="K3504">
        <v>1.00505425949644</v>
      </c>
      <c r="L3504">
        <f t="shared" si="273"/>
        <v>0</v>
      </c>
      <c r="M3504">
        <f t="shared" si="274"/>
        <v>-2.2685604799121961E-6</v>
      </c>
    </row>
    <row r="3505" spans="1:13" x14ac:dyDescent="0.2">
      <c r="A3505" t="s">
        <v>3503</v>
      </c>
      <c r="B3505">
        <v>1</v>
      </c>
      <c r="C3505">
        <v>1</v>
      </c>
      <c r="D3505">
        <v>1.0560529578764799</v>
      </c>
      <c r="E3505">
        <f t="shared" si="270"/>
        <v>0</v>
      </c>
      <c r="F3505">
        <v>1</v>
      </c>
      <c r="G3505">
        <v>1.05623965464849</v>
      </c>
      <c r="H3505">
        <f t="shared" si="271"/>
        <v>0</v>
      </c>
      <c r="I3505">
        <f t="shared" si="272"/>
        <v>1.866967720101087E-4</v>
      </c>
      <c r="J3505">
        <v>1</v>
      </c>
      <c r="K3505">
        <v>1.0563147687393599</v>
      </c>
      <c r="L3505">
        <f t="shared" si="273"/>
        <v>0</v>
      </c>
      <c r="M3505">
        <f t="shared" si="274"/>
        <v>2.6181086288001865E-4</v>
      </c>
    </row>
    <row r="3506" spans="1:13" x14ac:dyDescent="0.2">
      <c r="A3506" t="s">
        <v>3504</v>
      </c>
      <c r="B3506">
        <v>1</v>
      </c>
      <c r="C3506">
        <v>1</v>
      </c>
      <c r="D3506">
        <v>1.0000060155463799</v>
      </c>
      <c r="E3506">
        <f t="shared" si="270"/>
        <v>0</v>
      </c>
      <c r="F3506">
        <v>1</v>
      </c>
      <c r="G3506">
        <v>1.0000060258717201</v>
      </c>
      <c r="H3506">
        <f t="shared" si="271"/>
        <v>0</v>
      </c>
      <c r="I3506">
        <f t="shared" si="272"/>
        <v>1.0325340138450656E-8</v>
      </c>
      <c r="J3506">
        <v>1</v>
      </c>
      <c r="K3506">
        <v>1.0000060281722001</v>
      </c>
      <c r="L3506">
        <f t="shared" si="273"/>
        <v>0</v>
      </c>
      <c r="M3506">
        <f t="shared" si="274"/>
        <v>1.2625820167144752E-8</v>
      </c>
    </row>
    <row r="3507" spans="1:13" x14ac:dyDescent="0.2">
      <c r="A3507" t="s">
        <v>3505</v>
      </c>
      <c r="B3507">
        <v>1</v>
      </c>
      <c r="C3507">
        <v>1</v>
      </c>
      <c r="D3507">
        <v>1.00644724903783</v>
      </c>
      <c r="E3507">
        <f t="shared" si="270"/>
        <v>0</v>
      </c>
      <c r="F3507">
        <v>1</v>
      </c>
      <c r="G3507">
        <v>1.0064664071168401</v>
      </c>
      <c r="H3507">
        <f t="shared" si="271"/>
        <v>0</v>
      </c>
      <c r="I3507">
        <f t="shared" si="272"/>
        <v>1.9158079010095364E-5</v>
      </c>
      <c r="J3507">
        <v>1</v>
      </c>
      <c r="K3507">
        <v>1.00646844075554</v>
      </c>
      <c r="L3507">
        <f t="shared" si="273"/>
        <v>0</v>
      </c>
      <c r="M3507">
        <f t="shared" si="274"/>
        <v>2.1191717709978519E-5</v>
      </c>
    </row>
    <row r="3508" spans="1:13" x14ac:dyDescent="0.2">
      <c r="A3508" t="s">
        <v>3506</v>
      </c>
      <c r="B3508">
        <v>1</v>
      </c>
      <c r="C3508">
        <v>1</v>
      </c>
      <c r="D3508">
        <v>1.3561781515660101</v>
      </c>
      <c r="E3508">
        <f t="shared" si="270"/>
        <v>0</v>
      </c>
      <c r="F3508">
        <v>1</v>
      </c>
      <c r="G3508">
        <v>1.35620938517232</v>
      </c>
      <c r="H3508">
        <f t="shared" si="271"/>
        <v>0</v>
      </c>
      <c r="I3508">
        <f t="shared" si="272"/>
        <v>3.1233606309966078E-5</v>
      </c>
      <c r="J3508">
        <v>1</v>
      </c>
      <c r="K3508">
        <v>1.35620657701416</v>
      </c>
      <c r="L3508">
        <f t="shared" si="273"/>
        <v>0</v>
      </c>
      <c r="M3508">
        <f t="shared" si="274"/>
        <v>2.8425448149960175E-5</v>
      </c>
    </row>
    <row r="3509" spans="1:13" x14ac:dyDescent="0.2">
      <c r="A3509" t="s">
        <v>3507</v>
      </c>
      <c r="B3509">
        <v>1</v>
      </c>
      <c r="C3509">
        <v>1</v>
      </c>
      <c r="D3509">
        <v>1.0854712595117699</v>
      </c>
      <c r="E3509">
        <f t="shared" si="270"/>
        <v>0</v>
      </c>
      <c r="F3509">
        <v>1</v>
      </c>
      <c r="G3509">
        <v>1.0856097669017399</v>
      </c>
      <c r="H3509">
        <f t="shared" si="271"/>
        <v>0</v>
      </c>
      <c r="I3509">
        <f t="shared" si="272"/>
        <v>1.3850738997001066E-4</v>
      </c>
      <c r="J3509">
        <v>1</v>
      </c>
      <c r="K3509">
        <v>1.0856361408245301</v>
      </c>
      <c r="L3509">
        <f t="shared" si="273"/>
        <v>0</v>
      </c>
      <c r="M3509">
        <f t="shared" si="274"/>
        <v>1.6488131276015672E-4</v>
      </c>
    </row>
    <row r="3510" spans="1:13" x14ac:dyDescent="0.2">
      <c r="A3510" t="s">
        <v>3508</v>
      </c>
      <c r="B3510">
        <v>2</v>
      </c>
      <c r="C3510">
        <v>1</v>
      </c>
      <c r="D3510">
        <v>1.4901844392369501</v>
      </c>
      <c r="E3510">
        <f t="shared" si="270"/>
        <v>1</v>
      </c>
      <c r="F3510">
        <v>1</v>
      </c>
      <c r="G3510">
        <v>1.49076851061303</v>
      </c>
      <c r="H3510">
        <f t="shared" si="271"/>
        <v>0</v>
      </c>
      <c r="I3510">
        <f t="shared" si="272"/>
        <v>5.8407137607985327E-4</v>
      </c>
      <c r="J3510">
        <v>1</v>
      </c>
      <c r="K3510">
        <v>1.49089187688124</v>
      </c>
      <c r="L3510">
        <f t="shared" si="273"/>
        <v>0</v>
      </c>
      <c r="M3510">
        <f t="shared" si="274"/>
        <v>7.0743764428993217E-4</v>
      </c>
    </row>
    <row r="3511" spans="1:13" x14ac:dyDescent="0.2">
      <c r="A3511" t="s">
        <v>3509</v>
      </c>
      <c r="B3511">
        <v>1</v>
      </c>
      <c r="C3511">
        <v>1</v>
      </c>
      <c r="D3511">
        <v>1.01453699854458</v>
      </c>
      <c r="E3511">
        <f t="shared" si="270"/>
        <v>0</v>
      </c>
      <c r="F3511">
        <v>1</v>
      </c>
      <c r="G3511">
        <v>1.01454339519083</v>
      </c>
      <c r="H3511">
        <f t="shared" si="271"/>
        <v>0</v>
      </c>
      <c r="I3511">
        <f t="shared" si="272"/>
        <v>6.396646250017568E-6</v>
      </c>
      <c r="J3511">
        <v>1</v>
      </c>
      <c r="K3511">
        <v>1.0145473864441701</v>
      </c>
      <c r="L3511">
        <f t="shared" si="273"/>
        <v>0</v>
      </c>
      <c r="M3511">
        <f t="shared" si="274"/>
        <v>1.0387899590069694E-5</v>
      </c>
    </row>
    <row r="3512" spans="1:13" x14ac:dyDescent="0.2">
      <c r="A3512" t="s">
        <v>3510</v>
      </c>
      <c r="B3512">
        <v>1</v>
      </c>
      <c r="C3512">
        <v>1</v>
      </c>
      <c r="D3512">
        <v>1.0869604876999699</v>
      </c>
      <c r="E3512">
        <f t="shared" si="270"/>
        <v>0</v>
      </c>
      <c r="F3512">
        <v>1</v>
      </c>
      <c r="G3512">
        <v>1.08632066785017</v>
      </c>
      <c r="H3512">
        <f t="shared" si="271"/>
        <v>0</v>
      </c>
      <c r="I3512">
        <f t="shared" si="272"/>
        <v>-6.3981984979988304E-4</v>
      </c>
      <c r="J3512">
        <v>1</v>
      </c>
      <c r="K3512">
        <v>1.0861307971987699</v>
      </c>
      <c r="L3512">
        <f t="shared" si="273"/>
        <v>0</v>
      </c>
      <c r="M3512">
        <f t="shared" si="274"/>
        <v>-8.2969050119996446E-4</v>
      </c>
    </row>
    <row r="3513" spans="1:13" x14ac:dyDescent="0.2">
      <c r="A3513" t="s">
        <v>3511</v>
      </c>
      <c r="B3513">
        <v>1</v>
      </c>
      <c r="C3513">
        <v>1</v>
      </c>
      <c r="D3513">
        <v>1.0020036570565301</v>
      </c>
      <c r="E3513">
        <f t="shared" si="270"/>
        <v>0</v>
      </c>
      <c r="F3513">
        <v>1</v>
      </c>
      <c r="G3513">
        <v>1.00201442495228</v>
      </c>
      <c r="H3513">
        <f t="shared" si="271"/>
        <v>0</v>
      </c>
      <c r="I3513">
        <f t="shared" si="272"/>
        <v>1.0767895749941303E-5</v>
      </c>
      <c r="J3513">
        <v>1</v>
      </c>
      <c r="K3513">
        <v>1.0020162806111499</v>
      </c>
      <c r="L3513">
        <f t="shared" si="273"/>
        <v>0</v>
      </c>
      <c r="M3513">
        <f t="shared" si="274"/>
        <v>1.2623554619839439E-5</v>
      </c>
    </row>
    <row r="3514" spans="1:13" x14ac:dyDescent="0.2">
      <c r="A3514" t="s">
        <v>3512</v>
      </c>
      <c r="B3514">
        <v>1</v>
      </c>
      <c r="C3514">
        <v>1</v>
      </c>
      <c r="D3514">
        <v>1.0260192044041301</v>
      </c>
      <c r="E3514">
        <f t="shared" si="270"/>
        <v>0</v>
      </c>
      <c r="F3514">
        <v>1</v>
      </c>
      <c r="G3514">
        <v>1.0256818351143799</v>
      </c>
      <c r="H3514">
        <f t="shared" si="271"/>
        <v>0</v>
      </c>
      <c r="I3514">
        <f t="shared" si="272"/>
        <v>-3.3736928975014457E-4</v>
      </c>
      <c r="J3514">
        <v>1</v>
      </c>
      <c r="K3514">
        <v>1.0256143406335101</v>
      </c>
      <c r="L3514">
        <f t="shared" si="273"/>
        <v>0</v>
      </c>
      <c r="M3514">
        <f t="shared" si="274"/>
        <v>-4.0486377061998979E-4</v>
      </c>
    </row>
    <row r="3515" spans="1:13" x14ac:dyDescent="0.2">
      <c r="A3515" t="s">
        <v>3513</v>
      </c>
      <c r="B3515">
        <v>1</v>
      </c>
      <c r="C3515">
        <v>1</v>
      </c>
      <c r="D3515">
        <v>1.0035920665064599</v>
      </c>
      <c r="E3515">
        <f t="shared" si="270"/>
        <v>0</v>
      </c>
      <c r="F3515">
        <v>1</v>
      </c>
      <c r="G3515">
        <v>1.0035868419303999</v>
      </c>
      <c r="H3515">
        <f t="shared" si="271"/>
        <v>0</v>
      </c>
      <c r="I3515">
        <f t="shared" si="272"/>
        <v>-5.2245760600033719E-6</v>
      </c>
      <c r="J3515">
        <v>1</v>
      </c>
      <c r="K3515">
        <v>1.0035863742732201</v>
      </c>
      <c r="L3515">
        <f t="shared" si="273"/>
        <v>0</v>
      </c>
      <c r="M3515">
        <f t="shared" si="274"/>
        <v>-5.6922332398734454E-6</v>
      </c>
    </row>
    <row r="3516" spans="1:13" x14ac:dyDescent="0.2">
      <c r="A3516" t="s">
        <v>3514</v>
      </c>
      <c r="B3516">
        <v>1</v>
      </c>
      <c r="C3516">
        <v>1</v>
      </c>
      <c r="D3516">
        <v>1.0080645996681299</v>
      </c>
      <c r="E3516">
        <f t="shared" si="270"/>
        <v>0</v>
      </c>
      <c r="F3516">
        <v>1</v>
      </c>
      <c r="G3516">
        <v>1.00799712063505</v>
      </c>
      <c r="H3516">
        <f t="shared" si="271"/>
        <v>0</v>
      </c>
      <c r="I3516">
        <f t="shared" si="272"/>
        <v>-6.7479033079909101E-5</v>
      </c>
      <c r="J3516">
        <v>1</v>
      </c>
      <c r="K3516">
        <v>1.00799182921627</v>
      </c>
      <c r="L3516">
        <f t="shared" si="273"/>
        <v>0</v>
      </c>
      <c r="M3516">
        <f t="shared" si="274"/>
        <v>-7.2770451859938134E-5</v>
      </c>
    </row>
    <row r="3517" spans="1:13" x14ac:dyDescent="0.2">
      <c r="A3517" t="s">
        <v>3515</v>
      </c>
      <c r="B3517">
        <v>1</v>
      </c>
      <c r="C3517">
        <v>1</v>
      </c>
      <c r="D3517">
        <v>1.00555280790556</v>
      </c>
      <c r="E3517">
        <f t="shared" si="270"/>
        <v>0</v>
      </c>
      <c r="F3517">
        <v>1</v>
      </c>
      <c r="G3517">
        <v>1.00554210221051</v>
      </c>
      <c r="H3517">
        <f t="shared" si="271"/>
        <v>0</v>
      </c>
      <c r="I3517">
        <f t="shared" si="272"/>
        <v>-1.0705695050017283E-5</v>
      </c>
      <c r="J3517">
        <v>1</v>
      </c>
      <c r="K3517">
        <v>1.0055415255035201</v>
      </c>
      <c r="L3517">
        <f t="shared" si="273"/>
        <v>0</v>
      </c>
      <c r="M3517">
        <f t="shared" si="274"/>
        <v>-1.1282402039958228E-5</v>
      </c>
    </row>
    <row r="3518" spans="1:13" x14ac:dyDescent="0.2">
      <c r="A3518" t="s">
        <v>3516</v>
      </c>
      <c r="B3518">
        <v>1</v>
      </c>
      <c r="C3518">
        <v>1</v>
      </c>
      <c r="D3518">
        <v>1.00011950678937</v>
      </c>
      <c r="E3518">
        <f t="shared" si="270"/>
        <v>0</v>
      </c>
      <c r="F3518">
        <v>1</v>
      </c>
      <c r="G3518">
        <v>1.0001191313353699</v>
      </c>
      <c r="H3518">
        <f t="shared" si="271"/>
        <v>0</v>
      </c>
      <c r="I3518">
        <f t="shared" si="272"/>
        <v>-3.7545400011218533E-7</v>
      </c>
      <c r="J3518">
        <v>1</v>
      </c>
      <c r="K3518">
        <v>1.00011890649582</v>
      </c>
      <c r="L3518">
        <f t="shared" si="273"/>
        <v>0</v>
      </c>
      <c r="M3518">
        <f t="shared" si="274"/>
        <v>-6.0029354997936935E-7</v>
      </c>
    </row>
    <row r="3519" spans="1:13" x14ac:dyDescent="0.2">
      <c r="A3519" t="s">
        <v>3517</v>
      </c>
      <c r="B3519">
        <v>1</v>
      </c>
      <c r="C3519">
        <v>1</v>
      </c>
      <c r="D3519">
        <v>1.0118438987710801</v>
      </c>
      <c r="E3519">
        <f t="shared" si="270"/>
        <v>0</v>
      </c>
      <c r="F3519">
        <v>1</v>
      </c>
      <c r="G3519">
        <v>1.0118378149679499</v>
      </c>
      <c r="H3519">
        <f t="shared" si="271"/>
        <v>0</v>
      </c>
      <c r="I3519">
        <f t="shared" si="272"/>
        <v>-6.0838031301635453E-6</v>
      </c>
      <c r="J3519">
        <v>1</v>
      </c>
      <c r="K3519">
        <v>1.01183586763457</v>
      </c>
      <c r="L3519">
        <f t="shared" si="273"/>
        <v>0</v>
      </c>
      <c r="M3519">
        <f t="shared" si="274"/>
        <v>-8.031136510044945E-6</v>
      </c>
    </row>
    <row r="3520" spans="1:13" x14ac:dyDescent="0.2">
      <c r="A3520" t="s">
        <v>3518</v>
      </c>
      <c r="B3520">
        <v>1</v>
      </c>
      <c r="C3520">
        <v>1</v>
      </c>
      <c r="D3520">
        <v>1.0013819742988099</v>
      </c>
      <c r="E3520">
        <f t="shared" si="270"/>
        <v>0</v>
      </c>
      <c r="F3520">
        <v>1</v>
      </c>
      <c r="G3520">
        <v>1.00137845566928</v>
      </c>
      <c r="H3520">
        <f t="shared" si="271"/>
        <v>0</v>
      </c>
      <c r="I3520">
        <f t="shared" si="272"/>
        <v>-3.5186295299638459E-6</v>
      </c>
      <c r="J3520">
        <v>1</v>
      </c>
      <c r="K3520">
        <v>1.00137782136946</v>
      </c>
      <c r="L3520">
        <f t="shared" si="273"/>
        <v>0</v>
      </c>
      <c r="M3520">
        <f t="shared" si="274"/>
        <v>-4.1529293499653619E-6</v>
      </c>
    </row>
    <row r="3521" spans="1:13" x14ac:dyDescent="0.2">
      <c r="A3521" t="s">
        <v>3519</v>
      </c>
      <c r="B3521">
        <v>1</v>
      </c>
      <c r="C3521">
        <v>1</v>
      </c>
      <c r="D3521">
        <v>1.00805970477378</v>
      </c>
      <c r="E3521">
        <f t="shared" si="270"/>
        <v>0</v>
      </c>
      <c r="F3521">
        <v>1</v>
      </c>
      <c r="G3521">
        <v>1.00806742106312</v>
      </c>
      <c r="H3521">
        <f t="shared" si="271"/>
        <v>0</v>
      </c>
      <c r="I3521">
        <f t="shared" si="272"/>
        <v>7.7162893399318477E-6</v>
      </c>
      <c r="J3521">
        <v>1</v>
      </c>
      <c r="K3521">
        <v>1.0080665795686199</v>
      </c>
      <c r="L3521">
        <f t="shared" si="273"/>
        <v>0</v>
      </c>
      <c r="M3521">
        <f t="shared" si="274"/>
        <v>6.8747948398506509E-6</v>
      </c>
    </row>
    <row r="3522" spans="1:13" x14ac:dyDescent="0.2">
      <c r="A3522" t="s">
        <v>3520</v>
      </c>
      <c r="B3522">
        <v>1</v>
      </c>
      <c r="C3522">
        <v>1</v>
      </c>
      <c r="D3522">
        <v>1.0014252303054101</v>
      </c>
      <c r="E3522">
        <f t="shared" si="270"/>
        <v>0</v>
      </c>
      <c r="F3522">
        <v>1</v>
      </c>
      <c r="G3522">
        <v>1.0014219794418799</v>
      </c>
      <c r="H3522">
        <f t="shared" si="271"/>
        <v>0</v>
      </c>
      <c r="I3522">
        <f t="shared" si="272"/>
        <v>-3.250863530146475E-6</v>
      </c>
      <c r="J3522">
        <v>1</v>
      </c>
      <c r="K3522">
        <v>1.0014221813241</v>
      </c>
      <c r="L3522">
        <f t="shared" si="273"/>
        <v>0</v>
      </c>
      <c r="M3522">
        <f t="shared" si="274"/>
        <v>-3.0489813100942342E-6</v>
      </c>
    </row>
    <row r="3523" spans="1:13" x14ac:dyDescent="0.2">
      <c r="A3523" t="s">
        <v>3521</v>
      </c>
      <c r="B3523">
        <v>1</v>
      </c>
      <c r="C3523">
        <v>1</v>
      </c>
      <c r="D3523">
        <v>1.0007985408378</v>
      </c>
      <c r="E3523">
        <f t="shared" ref="E3523:E3586" si="275">B3523-C3523</f>
        <v>0</v>
      </c>
      <c r="F3523">
        <v>1</v>
      </c>
      <c r="G3523">
        <v>1.00092523721297</v>
      </c>
      <c r="H3523">
        <f t="shared" ref="H3523:H3586" si="276">F3523-C3523</f>
        <v>0</v>
      </c>
      <c r="I3523">
        <f t="shared" ref="I3523:I3586" si="277">G3523-D3523</f>
        <v>1.266963751700434E-4</v>
      </c>
      <c r="J3523">
        <v>1</v>
      </c>
      <c r="K3523">
        <v>1.0010271344755399</v>
      </c>
      <c r="L3523">
        <f t="shared" ref="L3523:L3586" si="278">J3523-C3523</f>
        <v>0</v>
      </c>
      <c r="M3523">
        <f t="shared" ref="M3523:M3586" si="279">K3523-D3523</f>
        <v>2.285936377399711E-4</v>
      </c>
    </row>
    <row r="3524" spans="1:13" x14ac:dyDescent="0.2">
      <c r="A3524" t="s">
        <v>3522</v>
      </c>
      <c r="B3524">
        <v>1</v>
      </c>
      <c r="C3524">
        <v>1</v>
      </c>
      <c r="D3524">
        <v>1.0211275013793999</v>
      </c>
      <c r="E3524">
        <f t="shared" si="275"/>
        <v>0</v>
      </c>
      <c r="F3524">
        <v>1</v>
      </c>
      <c r="G3524">
        <v>1.02113079364865</v>
      </c>
      <c r="H3524">
        <f t="shared" si="276"/>
        <v>0</v>
      </c>
      <c r="I3524">
        <f t="shared" si="277"/>
        <v>3.2922692501102802E-6</v>
      </c>
      <c r="J3524">
        <v>1</v>
      </c>
      <c r="K3524">
        <v>1.0211599382765499</v>
      </c>
      <c r="L3524">
        <f t="shared" si="278"/>
        <v>0</v>
      </c>
      <c r="M3524">
        <f t="shared" si="279"/>
        <v>3.2436897150045496E-5</v>
      </c>
    </row>
    <row r="3525" spans="1:13" x14ac:dyDescent="0.2">
      <c r="A3525" t="s">
        <v>3523</v>
      </c>
      <c r="B3525">
        <v>1</v>
      </c>
      <c r="C3525">
        <v>1</v>
      </c>
      <c r="D3525">
        <v>1.00158835212412</v>
      </c>
      <c r="E3525">
        <f t="shared" si="275"/>
        <v>0</v>
      </c>
      <c r="F3525">
        <v>1</v>
      </c>
      <c r="G3525">
        <v>1.0015822157713301</v>
      </c>
      <c r="H3525">
        <f t="shared" si="276"/>
        <v>0</v>
      </c>
      <c r="I3525">
        <f t="shared" si="277"/>
        <v>-6.136352789898325E-6</v>
      </c>
      <c r="J3525">
        <v>1</v>
      </c>
      <c r="K3525">
        <v>1.0015795982653599</v>
      </c>
      <c r="L3525">
        <f t="shared" si="278"/>
        <v>0</v>
      </c>
      <c r="M3525">
        <f t="shared" si="279"/>
        <v>-8.7538587600910489E-6</v>
      </c>
    </row>
    <row r="3526" spans="1:13" x14ac:dyDescent="0.2">
      <c r="A3526" t="s">
        <v>3524</v>
      </c>
      <c r="B3526">
        <v>1</v>
      </c>
      <c r="C3526">
        <v>1</v>
      </c>
      <c r="D3526">
        <v>1.00515384993321</v>
      </c>
      <c r="E3526">
        <f t="shared" si="275"/>
        <v>0</v>
      </c>
      <c r="F3526">
        <v>1</v>
      </c>
      <c r="G3526">
        <v>1.00512946608091</v>
      </c>
      <c r="H3526">
        <f t="shared" si="276"/>
        <v>0</v>
      </c>
      <c r="I3526">
        <f t="shared" si="277"/>
        <v>-2.4383852299969533E-5</v>
      </c>
      <c r="J3526">
        <v>1</v>
      </c>
      <c r="K3526">
        <v>1.00511342782693</v>
      </c>
      <c r="L3526">
        <f t="shared" si="278"/>
        <v>0</v>
      </c>
      <c r="M3526">
        <f t="shared" si="279"/>
        <v>-4.0422106279969228E-5</v>
      </c>
    </row>
    <row r="3527" spans="1:13" x14ac:dyDescent="0.2">
      <c r="A3527" t="s">
        <v>3525</v>
      </c>
      <c r="B3527">
        <v>1</v>
      </c>
      <c r="C3527">
        <v>1</v>
      </c>
      <c r="D3527">
        <v>1.05675500159497</v>
      </c>
      <c r="E3527">
        <f t="shared" si="275"/>
        <v>0</v>
      </c>
      <c r="F3527">
        <v>1</v>
      </c>
      <c r="G3527">
        <v>1.0567463041124801</v>
      </c>
      <c r="H3527">
        <f t="shared" si="276"/>
        <v>0</v>
      </c>
      <c r="I3527">
        <f t="shared" si="277"/>
        <v>-8.697482489994357E-6</v>
      </c>
      <c r="J3527">
        <v>1</v>
      </c>
      <c r="K3527">
        <v>1.0567540869384899</v>
      </c>
      <c r="L3527">
        <f t="shared" si="278"/>
        <v>0</v>
      </c>
      <c r="M3527">
        <f t="shared" si="279"/>
        <v>-9.1465648011102019E-7</v>
      </c>
    </row>
    <row r="3528" spans="1:13" x14ac:dyDescent="0.2">
      <c r="A3528" t="s">
        <v>3526</v>
      </c>
      <c r="B3528">
        <v>1</v>
      </c>
      <c r="C3528">
        <v>1</v>
      </c>
      <c r="D3528">
        <v>1.00274214494142</v>
      </c>
      <c r="E3528">
        <f t="shared" si="275"/>
        <v>0</v>
      </c>
      <c r="F3528">
        <v>1</v>
      </c>
      <c r="G3528">
        <v>1.0027459628639399</v>
      </c>
      <c r="H3528">
        <f t="shared" si="276"/>
        <v>0</v>
      </c>
      <c r="I3528">
        <f t="shared" si="277"/>
        <v>3.8179225199108657E-6</v>
      </c>
      <c r="J3528">
        <v>1</v>
      </c>
      <c r="K3528">
        <v>1.00274555530721</v>
      </c>
      <c r="L3528">
        <f t="shared" si="278"/>
        <v>0</v>
      </c>
      <c r="M3528">
        <f t="shared" si="279"/>
        <v>3.4103657899908768E-6</v>
      </c>
    </row>
    <row r="3529" spans="1:13" x14ac:dyDescent="0.2">
      <c r="A3529" t="s">
        <v>3527</v>
      </c>
      <c r="B3529">
        <v>1</v>
      </c>
      <c r="C3529">
        <v>1</v>
      </c>
      <c r="D3529">
        <v>1.0098099962741001</v>
      </c>
      <c r="E3529">
        <f t="shared" si="275"/>
        <v>0</v>
      </c>
      <c r="F3529">
        <v>1</v>
      </c>
      <c r="G3529">
        <v>1.00980090617826</v>
      </c>
      <c r="H3529">
        <f t="shared" si="276"/>
        <v>0</v>
      </c>
      <c r="I3529">
        <f t="shared" si="277"/>
        <v>-9.0900958400474963E-6</v>
      </c>
      <c r="J3529">
        <v>1</v>
      </c>
      <c r="K3529">
        <v>1.0098089332995299</v>
      </c>
      <c r="L3529">
        <f t="shared" si="278"/>
        <v>0</v>
      </c>
      <c r="M3529">
        <f t="shared" si="279"/>
        <v>-1.0629745701429272E-6</v>
      </c>
    </row>
    <row r="3530" spans="1:13" x14ac:dyDescent="0.2">
      <c r="A3530" t="s">
        <v>3528</v>
      </c>
      <c r="B3530">
        <v>1</v>
      </c>
      <c r="C3530">
        <v>1</v>
      </c>
      <c r="D3530">
        <v>1.03561205632079</v>
      </c>
      <c r="E3530">
        <f t="shared" si="275"/>
        <v>0</v>
      </c>
      <c r="F3530">
        <v>1</v>
      </c>
      <c r="G3530">
        <v>1.03557389742798</v>
      </c>
      <c r="H3530">
        <f t="shared" si="276"/>
        <v>0</v>
      </c>
      <c r="I3530">
        <f t="shared" si="277"/>
        <v>-3.8158892810002953E-5</v>
      </c>
      <c r="J3530">
        <v>1</v>
      </c>
      <c r="K3530">
        <v>1.03555389478254</v>
      </c>
      <c r="L3530">
        <f t="shared" si="278"/>
        <v>0</v>
      </c>
      <c r="M3530">
        <f t="shared" si="279"/>
        <v>-5.8161538250001144E-5</v>
      </c>
    </row>
    <row r="3531" spans="1:13" x14ac:dyDescent="0.2">
      <c r="A3531" t="s">
        <v>3529</v>
      </c>
      <c r="B3531">
        <v>1</v>
      </c>
      <c r="C3531">
        <v>1</v>
      </c>
      <c r="D3531">
        <v>1.21958720397187</v>
      </c>
      <c r="E3531">
        <f t="shared" si="275"/>
        <v>0</v>
      </c>
      <c r="F3531">
        <v>1</v>
      </c>
      <c r="G3531">
        <v>1.2190017360813601</v>
      </c>
      <c r="H3531">
        <f t="shared" si="276"/>
        <v>0</v>
      </c>
      <c r="I3531">
        <f t="shared" si="277"/>
        <v>-5.8546789050994974E-4</v>
      </c>
      <c r="J3531">
        <v>1</v>
      </c>
      <c r="K3531">
        <v>1.2189196550705601</v>
      </c>
      <c r="L3531">
        <f t="shared" si="278"/>
        <v>0</v>
      </c>
      <c r="M3531">
        <f t="shared" si="279"/>
        <v>-6.6754890130993338E-4</v>
      </c>
    </row>
    <row r="3532" spans="1:13" x14ac:dyDescent="0.2">
      <c r="A3532" t="s">
        <v>3530</v>
      </c>
      <c r="B3532">
        <v>1</v>
      </c>
      <c r="C3532">
        <v>1</v>
      </c>
      <c r="D3532">
        <v>1.00002458979029</v>
      </c>
      <c r="E3532">
        <f t="shared" si="275"/>
        <v>0</v>
      </c>
      <c r="F3532">
        <v>1</v>
      </c>
      <c r="G3532">
        <v>1.0000246049582999</v>
      </c>
      <c r="H3532">
        <f t="shared" si="276"/>
        <v>0</v>
      </c>
      <c r="I3532">
        <f t="shared" si="277"/>
        <v>1.516800995915446E-8</v>
      </c>
      <c r="J3532">
        <v>1</v>
      </c>
      <c r="K3532">
        <v>1.0000246069640599</v>
      </c>
      <c r="L3532">
        <f t="shared" si="278"/>
        <v>0</v>
      </c>
      <c r="M3532">
        <f t="shared" si="279"/>
        <v>1.7173769961686958E-8</v>
      </c>
    </row>
    <row r="3533" spans="1:13" x14ac:dyDescent="0.2">
      <c r="A3533" t="s">
        <v>3531</v>
      </c>
      <c r="B3533">
        <v>1</v>
      </c>
      <c r="C3533">
        <v>1</v>
      </c>
      <c r="D3533">
        <v>1.0395136272682</v>
      </c>
      <c r="E3533">
        <f t="shared" si="275"/>
        <v>0</v>
      </c>
      <c r="F3533">
        <v>1</v>
      </c>
      <c r="G3533">
        <v>1.0393413404906899</v>
      </c>
      <c r="H3533">
        <f t="shared" si="276"/>
        <v>0</v>
      </c>
      <c r="I3533">
        <f t="shared" si="277"/>
        <v>-1.722867775100223E-4</v>
      </c>
      <c r="J3533">
        <v>1</v>
      </c>
      <c r="K3533">
        <v>1.0393143678243</v>
      </c>
      <c r="L3533">
        <f t="shared" si="278"/>
        <v>0</v>
      </c>
      <c r="M3533">
        <f t="shared" si="279"/>
        <v>-1.9925944389997952E-4</v>
      </c>
    </row>
    <row r="3534" spans="1:13" x14ac:dyDescent="0.2">
      <c r="A3534" t="s">
        <v>3532</v>
      </c>
      <c r="B3534">
        <v>1</v>
      </c>
      <c r="C3534">
        <v>1</v>
      </c>
      <c r="D3534">
        <v>1.4480727835039999</v>
      </c>
      <c r="E3534">
        <f t="shared" si="275"/>
        <v>0</v>
      </c>
      <c r="F3534">
        <v>1</v>
      </c>
      <c r="G3534">
        <v>1.4474936510899501</v>
      </c>
      <c r="H3534">
        <f t="shared" si="276"/>
        <v>0</v>
      </c>
      <c r="I3534">
        <f t="shared" si="277"/>
        <v>-5.7913241404983218E-4</v>
      </c>
      <c r="J3534">
        <v>1</v>
      </c>
      <c r="K3534">
        <v>1.44751178235097</v>
      </c>
      <c r="L3534">
        <f t="shared" si="278"/>
        <v>0</v>
      </c>
      <c r="M3534">
        <f t="shared" si="279"/>
        <v>-5.6100115302992748E-4</v>
      </c>
    </row>
    <row r="3535" spans="1:13" x14ac:dyDescent="0.2">
      <c r="A3535" t="s">
        <v>3533</v>
      </c>
      <c r="B3535">
        <v>1</v>
      </c>
      <c r="C3535">
        <v>1</v>
      </c>
      <c r="D3535">
        <v>1.0523163361775401</v>
      </c>
      <c r="E3535">
        <f t="shared" si="275"/>
        <v>0</v>
      </c>
      <c r="F3535">
        <v>1</v>
      </c>
      <c r="G3535">
        <v>1.0523172070960201</v>
      </c>
      <c r="H3535">
        <f t="shared" si="276"/>
        <v>0</v>
      </c>
      <c r="I3535">
        <f t="shared" si="277"/>
        <v>8.709184800004266E-7</v>
      </c>
      <c r="J3535">
        <v>1</v>
      </c>
      <c r="K3535">
        <v>1.0523484207278999</v>
      </c>
      <c r="L3535">
        <f t="shared" si="278"/>
        <v>0</v>
      </c>
      <c r="M3535">
        <f t="shared" si="279"/>
        <v>3.2084550359856578E-5</v>
      </c>
    </row>
    <row r="3536" spans="1:13" x14ac:dyDescent="0.2">
      <c r="A3536" t="s">
        <v>3534</v>
      </c>
      <c r="B3536">
        <v>1</v>
      </c>
      <c r="C3536">
        <v>1</v>
      </c>
      <c r="D3536">
        <v>1.0008447209684399</v>
      </c>
      <c r="E3536">
        <f t="shared" si="275"/>
        <v>0</v>
      </c>
      <c r="F3536">
        <v>1</v>
      </c>
      <c r="G3536">
        <v>1.0001802145182599</v>
      </c>
      <c r="H3536">
        <f t="shared" si="276"/>
        <v>0</v>
      </c>
      <c r="I3536">
        <f t="shared" si="277"/>
        <v>-6.6450645018001353E-4</v>
      </c>
      <c r="J3536">
        <v>1</v>
      </c>
      <c r="K3536">
        <v>1.00017900845415</v>
      </c>
      <c r="L3536">
        <f t="shared" si="278"/>
        <v>0</v>
      </c>
      <c r="M3536">
        <f t="shared" si="279"/>
        <v>-6.6571251428992895E-4</v>
      </c>
    </row>
    <row r="3537" spans="1:13" x14ac:dyDescent="0.2">
      <c r="A3537" t="s">
        <v>3535</v>
      </c>
      <c r="B3537">
        <v>1</v>
      </c>
      <c r="C3537">
        <v>1</v>
      </c>
      <c r="D3537">
        <v>1.0124813734567</v>
      </c>
      <c r="E3537">
        <f t="shared" si="275"/>
        <v>0</v>
      </c>
      <c r="F3537">
        <v>1</v>
      </c>
      <c r="G3537">
        <v>1.0125478254546501</v>
      </c>
      <c r="H3537">
        <f t="shared" si="276"/>
        <v>0</v>
      </c>
      <c r="I3537">
        <f t="shared" si="277"/>
        <v>6.6451997950078834E-5</v>
      </c>
      <c r="J3537">
        <v>1</v>
      </c>
      <c r="K3537">
        <v>1.01256147178801</v>
      </c>
      <c r="L3537">
        <f t="shared" si="278"/>
        <v>0</v>
      </c>
      <c r="M3537">
        <f t="shared" si="279"/>
        <v>8.0098331310063386E-5</v>
      </c>
    </row>
    <row r="3538" spans="1:13" x14ac:dyDescent="0.2">
      <c r="A3538" t="s">
        <v>3536</v>
      </c>
      <c r="B3538">
        <v>1</v>
      </c>
      <c r="C3538">
        <v>1</v>
      </c>
      <c r="D3538">
        <v>1.0631338748711301</v>
      </c>
      <c r="E3538">
        <f t="shared" si="275"/>
        <v>0</v>
      </c>
      <c r="F3538">
        <v>1</v>
      </c>
      <c r="G3538">
        <v>1.06327748155872</v>
      </c>
      <c r="H3538">
        <f t="shared" si="276"/>
        <v>0</v>
      </c>
      <c r="I3538">
        <f t="shared" si="277"/>
        <v>1.4360668758994777E-4</v>
      </c>
      <c r="J3538">
        <v>1</v>
      </c>
      <c r="K3538">
        <v>1.06345989755477</v>
      </c>
      <c r="L3538">
        <f t="shared" si="278"/>
        <v>0</v>
      </c>
      <c r="M3538">
        <f t="shared" si="279"/>
        <v>3.2602268363990383E-4</v>
      </c>
    </row>
    <row r="3539" spans="1:13" x14ac:dyDescent="0.2">
      <c r="A3539" t="s">
        <v>3537</v>
      </c>
      <c r="B3539">
        <v>1</v>
      </c>
      <c r="C3539">
        <v>1</v>
      </c>
      <c r="D3539">
        <v>1.0161819415393201</v>
      </c>
      <c r="E3539">
        <f t="shared" si="275"/>
        <v>0</v>
      </c>
      <c r="F3539">
        <v>1</v>
      </c>
      <c r="G3539">
        <v>1.0160454393706899</v>
      </c>
      <c r="H3539">
        <f t="shared" si="276"/>
        <v>0</v>
      </c>
      <c r="I3539">
        <f t="shared" si="277"/>
        <v>-1.3650216863014819E-4</v>
      </c>
      <c r="J3539">
        <v>1</v>
      </c>
      <c r="K3539">
        <v>1.01599634987077</v>
      </c>
      <c r="L3539">
        <f t="shared" si="278"/>
        <v>0</v>
      </c>
      <c r="M3539">
        <f t="shared" si="279"/>
        <v>-1.8559166855003362E-4</v>
      </c>
    </row>
    <row r="3540" spans="1:13" x14ac:dyDescent="0.2">
      <c r="A3540" t="s">
        <v>3538</v>
      </c>
      <c r="B3540">
        <v>1</v>
      </c>
      <c r="C3540">
        <v>1</v>
      </c>
      <c r="D3540">
        <v>1.01644113037179</v>
      </c>
      <c r="E3540">
        <f t="shared" si="275"/>
        <v>0</v>
      </c>
      <c r="F3540">
        <v>1</v>
      </c>
      <c r="G3540">
        <v>1.0163378940926999</v>
      </c>
      <c r="H3540">
        <f t="shared" si="276"/>
        <v>0</v>
      </c>
      <c r="I3540">
        <f t="shared" si="277"/>
        <v>-1.0323627909003541E-4</v>
      </c>
      <c r="J3540">
        <v>1</v>
      </c>
      <c r="K3540">
        <v>1.0163276209460299</v>
      </c>
      <c r="L3540">
        <f t="shared" si="278"/>
        <v>0</v>
      </c>
      <c r="M3540">
        <f t="shared" si="279"/>
        <v>-1.1350942576004996E-4</v>
      </c>
    </row>
    <row r="3541" spans="1:13" x14ac:dyDescent="0.2">
      <c r="A3541" t="s">
        <v>3539</v>
      </c>
      <c r="B3541">
        <v>1</v>
      </c>
      <c r="C3541">
        <v>1</v>
      </c>
      <c r="D3541">
        <v>1.0052675245524301</v>
      </c>
      <c r="E3541">
        <f t="shared" si="275"/>
        <v>0</v>
      </c>
      <c r="F3541">
        <v>1</v>
      </c>
      <c r="G3541">
        <v>1.00529628122402</v>
      </c>
      <c r="H3541">
        <f t="shared" si="276"/>
        <v>0</v>
      </c>
      <c r="I3541">
        <f t="shared" si="277"/>
        <v>2.8756671589968974E-5</v>
      </c>
      <c r="J3541">
        <v>1</v>
      </c>
      <c r="K3541">
        <v>1.00530066903569</v>
      </c>
      <c r="L3541">
        <f t="shared" si="278"/>
        <v>0</v>
      </c>
      <c r="M3541">
        <f t="shared" si="279"/>
        <v>3.3144483259972546E-5</v>
      </c>
    </row>
    <row r="3542" spans="1:13" x14ac:dyDescent="0.2">
      <c r="A3542" t="s">
        <v>3540</v>
      </c>
      <c r="B3542">
        <v>1</v>
      </c>
      <c r="C3542">
        <v>1</v>
      </c>
      <c r="D3542">
        <v>1.00003938577068</v>
      </c>
      <c r="E3542">
        <f t="shared" si="275"/>
        <v>0</v>
      </c>
      <c r="F3542">
        <v>1</v>
      </c>
      <c r="G3542">
        <v>1.0000395527316801</v>
      </c>
      <c r="H3542">
        <f t="shared" si="276"/>
        <v>0</v>
      </c>
      <c r="I3542">
        <f t="shared" si="277"/>
        <v>1.6696100013646742E-7</v>
      </c>
      <c r="J3542">
        <v>1</v>
      </c>
      <c r="K3542">
        <v>1.00003951659833</v>
      </c>
      <c r="L3542">
        <f t="shared" si="278"/>
        <v>0</v>
      </c>
      <c r="M3542">
        <f t="shared" si="279"/>
        <v>1.3082765004668317E-7</v>
      </c>
    </row>
    <row r="3543" spans="1:13" x14ac:dyDescent="0.2">
      <c r="A3543" t="s">
        <v>3541</v>
      </c>
      <c r="B3543">
        <v>1</v>
      </c>
      <c r="C3543">
        <v>1</v>
      </c>
      <c r="D3543">
        <v>1.0008979170624299</v>
      </c>
      <c r="E3543">
        <f t="shared" si="275"/>
        <v>0</v>
      </c>
      <c r="F3543">
        <v>1</v>
      </c>
      <c r="G3543">
        <v>1.00089829028434</v>
      </c>
      <c r="H3543">
        <f t="shared" si="276"/>
        <v>0</v>
      </c>
      <c r="I3543">
        <f t="shared" si="277"/>
        <v>3.7322191004385274E-7</v>
      </c>
      <c r="J3543">
        <v>1</v>
      </c>
      <c r="K3543">
        <v>1.00089816829773</v>
      </c>
      <c r="L3543">
        <f t="shared" si="278"/>
        <v>0</v>
      </c>
      <c r="M3543">
        <f t="shared" si="279"/>
        <v>2.512353001193901E-7</v>
      </c>
    </row>
    <row r="3544" spans="1:13" x14ac:dyDescent="0.2">
      <c r="A3544" t="s">
        <v>3542</v>
      </c>
      <c r="B3544">
        <v>1</v>
      </c>
      <c r="C3544">
        <v>1</v>
      </c>
      <c r="D3544">
        <v>1.02533561235657</v>
      </c>
      <c r="E3544">
        <f t="shared" si="275"/>
        <v>0</v>
      </c>
      <c r="F3544">
        <v>1</v>
      </c>
      <c r="G3544">
        <v>1.0254306454658699</v>
      </c>
      <c r="H3544">
        <f t="shared" si="276"/>
        <v>0</v>
      </c>
      <c r="I3544">
        <f t="shared" si="277"/>
        <v>9.503310929992459E-5</v>
      </c>
      <c r="J3544">
        <v>1</v>
      </c>
      <c r="K3544">
        <v>1.02544294388103</v>
      </c>
      <c r="L3544">
        <f t="shared" si="278"/>
        <v>0</v>
      </c>
      <c r="M3544">
        <f t="shared" si="279"/>
        <v>1.0733152445996375E-4</v>
      </c>
    </row>
    <row r="3545" spans="1:13" x14ac:dyDescent="0.2">
      <c r="A3545" t="s">
        <v>3543</v>
      </c>
      <c r="B3545">
        <v>1</v>
      </c>
      <c r="C3545">
        <v>1</v>
      </c>
      <c r="D3545">
        <v>1.07105979402158</v>
      </c>
      <c r="E3545">
        <f t="shared" si="275"/>
        <v>0</v>
      </c>
      <c r="F3545">
        <v>1</v>
      </c>
      <c r="G3545">
        <v>1.07040777452008</v>
      </c>
      <c r="H3545">
        <f t="shared" si="276"/>
        <v>0</v>
      </c>
      <c r="I3545">
        <f t="shared" si="277"/>
        <v>-6.5201950150006738E-4</v>
      </c>
      <c r="J3545">
        <v>1</v>
      </c>
      <c r="K3545">
        <v>1.07024552774943</v>
      </c>
      <c r="L3545">
        <f t="shared" si="278"/>
        <v>0</v>
      </c>
      <c r="M3545">
        <f t="shared" si="279"/>
        <v>-8.1426627214997715E-4</v>
      </c>
    </row>
    <row r="3546" spans="1:13" x14ac:dyDescent="0.2">
      <c r="A3546" t="s">
        <v>3544</v>
      </c>
      <c r="B3546">
        <v>1</v>
      </c>
      <c r="C3546">
        <v>1</v>
      </c>
      <c r="D3546">
        <v>1.02221204240226</v>
      </c>
      <c r="E3546">
        <f t="shared" si="275"/>
        <v>0</v>
      </c>
      <c r="F3546">
        <v>1</v>
      </c>
      <c r="G3546">
        <v>1.02223203973976</v>
      </c>
      <c r="H3546">
        <f t="shared" si="276"/>
        <v>0</v>
      </c>
      <c r="I3546">
        <f t="shared" si="277"/>
        <v>1.9997337499910728E-5</v>
      </c>
      <c r="J3546">
        <v>1</v>
      </c>
      <c r="K3546">
        <v>1.02224056713571</v>
      </c>
      <c r="L3546">
        <f t="shared" si="278"/>
        <v>0</v>
      </c>
      <c r="M3546">
        <f t="shared" si="279"/>
        <v>2.8524733449941664E-5</v>
      </c>
    </row>
    <row r="3547" spans="1:13" x14ac:dyDescent="0.2">
      <c r="A3547" t="s">
        <v>3545</v>
      </c>
      <c r="B3547">
        <v>1</v>
      </c>
      <c r="C3547">
        <v>1</v>
      </c>
      <c r="D3547">
        <v>1.0172617259847101</v>
      </c>
      <c r="E3547">
        <f t="shared" si="275"/>
        <v>0</v>
      </c>
      <c r="F3547">
        <v>1</v>
      </c>
      <c r="G3547">
        <v>1.0172932207830501</v>
      </c>
      <c r="H3547">
        <f t="shared" si="276"/>
        <v>0</v>
      </c>
      <c r="I3547">
        <f t="shared" si="277"/>
        <v>3.1494798339970487E-5</v>
      </c>
      <c r="J3547">
        <v>1</v>
      </c>
      <c r="K3547">
        <v>1.0172983784823</v>
      </c>
      <c r="L3547">
        <f t="shared" si="278"/>
        <v>0</v>
      </c>
      <c r="M3547">
        <f t="shared" si="279"/>
        <v>3.6652497589884092E-5</v>
      </c>
    </row>
    <row r="3548" spans="1:13" x14ac:dyDescent="0.2">
      <c r="A3548" t="s">
        <v>3546</v>
      </c>
      <c r="B3548">
        <v>2</v>
      </c>
      <c r="C3548">
        <v>1</v>
      </c>
      <c r="D3548">
        <v>1.07386667082027</v>
      </c>
      <c r="E3548">
        <f t="shared" si="275"/>
        <v>1</v>
      </c>
      <c r="F3548">
        <v>1</v>
      </c>
      <c r="G3548">
        <v>1.07392162064771</v>
      </c>
      <c r="H3548">
        <f t="shared" si="276"/>
        <v>0</v>
      </c>
      <c r="I3548">
        <f t="shared" si="277"/>
        <v>5.494982744003174E-5</v>
      </c>
      <c r="J3548">
        <v>1</v>
      </c>
      <c r="K3548">
        <v>1.0739672496755099</v>
      </c>
      <c r="L3548">
        <f t="shared" si="278"/>
        <v>0</v>
      </c>
      <c r="M3548">
        <f t="shared" si="279"/>
        <v>1.0057885523995225E-4</v>
      </c>
    </row>
    <row r="3549" spans="1:13" x14ac:dyDescent="0.2">
      <c r="A3549" t="s">
        <v>3547</v>
      </c>
      <c r="B3549">
        <v>1</v>
      </c>
      <c r="C3549">
        <v>1</v>
      </c>
      <c r="D3549">
        <v>1.0531051007921299</v>
      </c>
      <c r="E3549">
        <f t="shared" si="275"/>
        <v>0</v>
      </c>
      <c r="F3549">
        <v>1</v>
      </c>
      <c r="G3549">
        <v>1.05302605211762</v>
      </c>
      <c r="H3549">
        <f t="shared" si="276"/>
        <v>0</v>
      </c>
      <c r="I3549">
        <f t="shared" si="277"/>
        <v>-7.9048674509918371E-5</v>
      </c>
      <c r="J3549">
        <v>1</v>
      </c>
      <c r="K3549">
        <v>1.0530217771697801</v>
      </c>
      <c r="L3549">
        <f t="shared" si="278"/>
        <v>0</v>
      </c>
      <c r="M3549">
        <f t="shared" si="279"/>
        <v>-8.3323622349862347E-5</v>
      </c>
    </row>
    <row r="3550" spans="1:13" x14ac:dyDescent="0.2">
      <c r="A3550" t="s">
        <v>3548</v>
      </c>
      <c r="B3550">
        <v>1</v>
      </c>
      <c r="C3550">
        <v>1</v>
      </c>
      <c r="D3550">
        <v>1.0316530599610301</v>
      </c>
      <c r="E3550">
        <f t="shared" si="275"/>
        <v>0</v>
      </c>
      <c r="F3550">
        <v>1</v>
      </c>
      <c r="G3550">
        <v>1.0315929333329099</v>
      </c>
      <c r="H3550">
        <f t="shared" si="276"/>
        <v>0</v>
      </c>
      <c r="I3550">
        <f t="shared" si="277"/>
        <v>-6.0126628120160674E-5</v>
      </c>
      <c r="J3550">
        <v>1</v>
      </c>
      <c r="K3550">
        <v>1.03161222158344</v>
      </c>
      <c r="L3550">
        <f t="shared" si="278"/>
        <v>0</v>
      </c>
      <c r="M3550">
        <f t="shared" si="279"/>
        <v>-4.0838377590057817E-5</v>
      </c>
    </row>
    <row r="3551" spans="1:13" x14ac:dyDescent="0.2">
      <c r="A3551" t="s">
        <v>3549</v>
      </c>
      <c r="B3551">
        <v>1</v>
      </c>
      <c r="C3551">
        <v>1</v>
      </c>
      <c r="D3551">
        <v>1.0363673292145299</v>
      </c>
      <c r="E3551">
        <f t="shared" si="275"/>
        <v>0</v>
      </c>
      <c r="F3551">
        <v>1</v>
      </c>
      <c r="G3551">
        <v>1.0360854723152699</v>
      </c>
      <c r="H3551">
        <f t="shared" si="276"/>
        <v>0</v>
      </c>
      <c r="I3551">
        <f t="shared" si="277"/>
        <v>-2.8185689925996904E-4</v>
      </c>
      <c r="J3551">
        <v>1</v>
      </c>
      <c r="K3551">
        <v>1.0360345563229001</v>
      </c>
      <c r="L3551">
        <f t="shared" si="278"/>
        <v>0</v>
      </c>
      <c r="M3551">
        <f t="shared" si="279"/>
        <v>-3.3277289162980672E-4</v>
      </c>
    </row>
    <row r="3552" spans="1:13" x14ac:dyDescent="0.2">
      <c r="A3552" t="s">
        <v>3550</v>
      </c>
      <c r="B3552">
        <v>1</v>
      </c>
      <c r="C3552">
        <v>1</v>
      </c>
      <c r="D3552">
        <v>1.0367855153869201</v>
      </c>
      <c r="E3552">
        <f t="shared" si="275"/>
        <v>0</v>
      </c>
      <c r="F3552">
        <v>1</v>
      </c>
      <c r="G3552">
        <v>1.03676589043263</v>
      </c>
      <c r="H3552">
        <f t="shared" si="276"/>
        <v>0</v>
      </c>
      <c r="I3552">
        <f t="shared" si="277"/>
        <v>-1.962495429008726E-5</v>
      </c>
      <c r="J3552">
        <v>1</v>
      </c>
      <c r="K3552">
        <v>1.03678563169911</v>
      </c>
      <c r="L3552">
        <f t="shared" si="278"/>
        <v>0</v>
      </c>
      <c r="M3552">
        <f t="shared" si="279"/>
        <v>1.1631218987950831E-7</v>
      </c>
    </row>
    <row r="3553" spans="1:13" x14ac:dyDescent="0.2">
      <c r="A3553" t="s">
        <v>3551</v>
      </c>
      <c r="B3553">
        <v>1</v>
      </c>
      <c r="C3553">
        <v>1</v>
      </c>
      <c r="D3553">
        <v>1.0827576359873401</v>
      </c>
      <c r="E3553">
        <f t="shared" si="275"/>
        <v>0</v>
      </c>
      <c r="F3553">
        <v>1</v>
      </c>
      <c r="G3553">
        <v>1.0825800323228001</v>
      </c>
      <c r="H3553">
        <f t="shared" si="276"/>
        <v>0</v>
      </c>
      <c r="I3553">
        <f t="shared" si="277"/>
        <v>-1.7760366454000476E-4</v>
      </c>
      <c r="J3553">
        <v>1</v>
      </c>
      <c r="K3553">
        <v>1.08255692687162</v>
      </c>
      <c r="L3553">
        <f t="shared" si="278"/>
        <v>0</v>
      </c>
      <c r="M3553">
        <f t="shared" si="279"/>
        <v>-2.0070911572012129E-4</v>
      </c>
    </row>
    <row r="3554" spans="1:13" x14ac:dyDescent="0.2">
      <c r="A3554" t="s">
        <v>3552</v>
      </c>
      <c r="B3554">
        <v>1</v>
      </c>
      <c r="C3554">
        <v>1</v>
      </c>
      <c r="D3554">
        <v>1.0007356039603701</v>
      </c>
      <c r="E3554">
        <f t="shared" si="275"/>
        <v>0</v>
      </c>
      <c r="F3554">
        <v>1</v>
      </c>
      <c r="G3554">
        <v>1.00073882380124</v>
      </c>
      <c r="H3554">
        <f t="shared" si="276"/>
        <v>0</v>
      </c>
      <c r="I3554">
        <f t="shared" si="277"/>
        <v>3.2198408699279923E-6</v>
      </c>
      <c r="J3554">
        <v>1</v>
      </c>
      <c r="K3554">
        <v>1.00073658964531</v>
      </c>
      <c r="L3554">
        <f t="shared" si="278"/>
        <v>0</v>
      </c>
      <c r="M3554">
        <f t="shared" si="279"/>
        <v>9.8568493989148465E-7</v>
      </c>
    </row>
    <row r="3555" spans="1:13" x14ac:dyDescent="0.2">
      <c r="A3555" t="s">
        <v>3553</v>
      </c>
      <c r="B3555">
        <v>1</v>
      </c>
      <c r="C3555">
        <v>1</v>
      </c>
      <c r="D3555">
        <v>1.02223076967967</v>
      </c>
      <c r="E3555">
        <f t="shared" si="275"/>
        <v>0</v>
      </c>
      <c r="F3555">
        <v>1</v>
      </c>
      <c r="G3555">
        <v>1.0222045586803701</v>
      </c>
      <c r="H3555">
        <f t="shared" si="276"/>
        <v>0</v>
      </c>
      <c r="I3555">
        <f t="shared" si="277"/>
        <v>-2.6210999299891569E-5</v>
      </c>
      <c r="J3555">
        <v>1</v>
      </c>
      <c r="K3555">
        <v>1.0222051966610699</v>
      </c>
      <c r="L3555">
        <f t="shared" si="278"/>
        <v>0</v>
      </c>
      <c r="M3555">
        <f t="shared" si="279"/>
        <v>-2.5573018600066888E-5</v>
      </c>
    </row>
    <row r="3556" spans="1:13" x14ac:dyDescent="0.2">
      <c r="A3556" t="s">
        <v>3554</v>
      </c>
      <c r="B3556">
        <v>1</v>
      </c>
      <c r="C3556">
        <v>1</v>
      </c>
      <c r="D3556">
        <v>1.00000009549881</v>
      </c>
      <c r="E3556">
        <f t="shared" si="275"/>
        <v>0</v>
      </c>
      <c r="F3556">
        <v>1</v>
      </c>
      <c r="G3556">
        <v>1.0000000956956101</v>
      </c>
      <c r="H3556">
        <f t="shared" si="276"/>
        <v>0</v>
      </c>
      <c r="I3556">
        <f t="shared" si="277"/>
        <v>1.9680013174649957E-10</v>
      </c>
      <c r="J3556">
        <v>1</v>
      </c>
      <c r="K3556">
        <v>1.0000000956425401</v>
      </c>
      <c r="L3556">
        <f t="shared" si="278"/>
        <v>0</v>
      </c>
      <c r="M3556">
        <f t="shared" si="279"/>
        <v>1.4373013890178754E-10</v>
      </c>
    </row>
    <row r="3557" spans="1:13" x14ac:dyDescent="0.2">
      <c r="A3557" t="s">
        <v>3555</v>
      </c>
      <c r="B3557">
        <v>1</v>
      </c>
      <c r="C3557">
        <v>1</v>
      </c>
      <c r="D3557">
        <v>1.0057972617579001</v>
      </c>
      <c r="E3557">
        <f t="shared" si="275"/>
        <v>0</v>
      </c>
      <c r="F3557">
        <v>1</v>
      </c>
      <c r="G3557">
        <v>1.0057907935186099</v>
      </c>
      <c r="H3557">
        <f t="shared" si="276"/>
        <v>0</v>
      </c>
      <c r="I3557">
        <f t="shared" si="277"/>
        <v>-6.4682392901804775E-6</v>
      </c>
      <c r="J3557">
        <v>1</v>
      </c>
      <c r="K3557">
        <v>1.00578169258262</v>
      </c>
      <c r="L3557">
        <f t="shared" si="278"/>
        <v>0</v>
      </c>
      <c r="M3557">
        <f t="shared" si="279"/>
        <v>-1.5569175280116809E-5</v>
      </c>
    </row>
    <row r="3558" spans="1:13" x14ac:dyDescent="0.2">
      <c r="A3558" t="s">
        <v>3556</v>
      </c>
      <c r="B3558">
        <v>2</v>
      </c>
      <c r="C3558">
        <v>1</v>
      </c>
      <c r="D3558">
        <v>1.3995377547007899</v>
      </c>
      <c r="E3558">
        <f t="shared" si="275"/>
        <v>1</v>
      </c>
      <c r="F3558">
        <v>1</v>
      </c>
      <c r="G3558">
        <v>1.39897880451861</v>
      </c>
      <c r="H3558">
        <f t="shared" si="276"/>
        <v>0</v>
      </c>
      <c r="I3558">
        <f t="shared" si="277"/>
        <v>-5.5895018217988479E-4</v>
      </c>
      <c r="J3558">
        <v>1</v>
      </c>
      <c r="K3558">
        <v>1.39869180225824</v>
      </c>
      <c r="L3558">
        <f t="shared" si="278"/>
        <v>0</v>
      </c>
      <c r="M3558">
        <f t="shared" si="279"/>
        <v>-8.459524425499243E-4</v>
      </c>
    </row>
    <row r="3559" spans="1:13" x14ac:dyDescent="0.2">
      <c r="A3559" t="s">
        <v>3557</v>
      </c>
      <c r="B3559">
        <v>1</v>
      </c>
      <c r="C3559">
        <v>1</v>
      </c>
      <c r="D3559">
        <v>1.0325639961022499</v>
      </c>
      <c r="E3559">
        <f t="shared" si="275"/>
        <v>0</v>
      </c>
      <c r="F3559">
        <v>1</v>
      </c>
      <c r="G3559">
        <v>1.0377931551875901</v>
      </c>
      <c r="H3559">
        <f t="shared" si="276"/>
        <v>0</v>
      </c>
      <c r="I3559">
        <f t="shared" si="277"/>
        <v>5.2291590853401626E-3</v>
      </c>
      <c r="J3559">
        <v>1</v>
      </c>
      <c r="K3559">
        <v>1.0411901903351199</v>
      </c>
      <c r="L3559">
        <f t="shared" si="278"/>
        <v>0</v>
      </c>
      <c r="M3559">
        <f t="shared" si="279"/>
        <v>8.6261942328700325E-3</v>
      </c>
    </row>
    <row r="3560" spans="1:13" x14ac:dyDescent="0.2">
      <c r="A3560" t="s">
        <v>3558</v>
      </c>
      <c r="B3560">
        <v>1</v>
      </c>
      <c r="C3560">
        <v>1</v>
      </c>
      <c r="D3560">
        <v>1.1115882889700299</v>
      </c>
      <c r="E3560">
        <f t="shared" si="275"/>
        <v>0</v>
      </c>
      <c r="F3560">
        <v>1</v>
      </c>
      <c r="G3560">
        <v>1.11143346001444</v>
      </c>
      <c r="H3560">
        <f t="shared" si="276"/>
        <v>0</v>
      </c>
      <c r="I3560">
        <f t="shared" si="277"/>
        <v>-1.5482895558993626E-4</v>
      </c>
      <c r="J3560">
        <v>1</v>
      </c>
      <c r="K3560">
        <v>1.11133377233766</v>
      </c>
      <c r="L3560">
        <f t="shared" si="278"/>
        <v>0</v>
      </c>
      <c r="M3560">
        <f t="shared" si="279"/>
        <v>-2.5451663236997213E-4</v>
      </c>
    </row>
    <row r="3561" spans="1:13" x14ac:dyDescent="0.2">
      <c r="A3561" t="s">
        <v>3559</v>
      </c>
      <c r="B3561">
        <v>1</v>
      </c>
      <c r="C3561">
        <v>1</v>
      </c>
      <c r="D3561">
        <v>1.0660684863475101</v>
      </c>
      <c r="E3561">
        <f t="shared" si="275"/>
        <v>0</v>
      </c>
      <c r="F3561">
        <v>1</v>
      </c>
      <c r="G3561">
        <v>1.0657047117345899</v>
      </c>
      <c r="H3561">
        <f t="shared" si="276"/>
        <v>0</v>
      </c>
      <c r="I3561">
        <f t="shared" si="277"/>
        <v>-3.6377461292014246E-4</v>
      </c>
      <c r="J3561">
        <v>1</v>
      </c>
      <c r="K3561">
        <v>1.06562535448034</v>
      </c>
      <c r="L3561">
        <f t="shared" si="278"/>
        <v>0</v>
      </c>
      <c r="M3561">
        <f t="shared" si="279"/>
        <v>-4.4313186717004349E-4</v>
      </c>
    </row>
    <row r="3562" spans="1:13" x14ac:dyDescent="0.2">
      <c r="A3562" t="s">
        <v>3560</v>
      </c>
      <c r="B3562">
        <v>3</v>
      </c>
      <c r="C3562">
        <v>2</v>
      </c>
      <c r="D3562">
        <v>1.9449302168731999</v>
      </c>
      <c r="E3562">
        <f t="shared" si="275"/>
        <v>1</v>
      </c>
      <c r="F3562">
        <v>2</v>
      </c>
      <c r="G3562">
        <v>1.94413712539026</v>
      </c>
      <c r="H3562">
        <f t="shared" si="276"/>
        <v>0</v>
      </c>
      <c r="I3562">
        <f t="shared" si="277"/>
        <v>-7.9309148293993381E-4</v>
      </c>
      <c r="J3562">
        <v>2</v>
      </c>
      <c r="K3562">
        <v>1.9437844656664101</v>
      </c>
      <c r="L3562">
        <f t="shared" si="278"/>
        <v>0</v>
      </c>
      <c r="M3562">
        <f t="shared" si="279"/>
        <v>-1.1457512067898357E-3</v>
      </c>
    </row>
    <row r="3563" spans="1:13" x14ac:dyDescent="0.2">
      <c r="A3563" t="s">
        <v>3561</v>
      </c>
      <c r="B3563">
        <v>2</v>
      </c>
      <c r="C3563">
        <v>1</v>
      </c>
      <c r="D3563">
        <v>1.0310993663769601</v>
      </c>
      <c r="E3563">
        <f t="shared" si="275"/>
        <v>1</v>
      </c>
      <c r="F3563">
        <v>1</v>
      </c>
      <c r="G3563">
        <v>1.0309966671366</v>
      </c>
      <c r="H3563">
        <f t="shared" si="276"/>
        <v>0</v>
      </c>
      <c r="I3563">
        <f t="shared" si="277"/>
        <v>-1.0269924036010458E-4</v>
      </c>
      <c r="J3563">
        <v>1</v>
      </c>
      <c r="K3563">
        <v>1.0309717975449799</v>
      </c>
      <c r="L3563">
        <f t="shared" si="278"/>
        <v>0</v>
      </c>
      <c r="M3563">
        <f t="shared" si="279"/>
        <v>-1.2756883198017377E-4</v>
      </c>
    </row>
    <row r="3564" spans="1:13" x14ac:dyDescent="0.2">
      <c r="A3564" t="s">
        <v>3562</v>
      </c>
      <c r="B3564">
        <v>1</v>
      </c>
      <c r="C3564">
        <v>1</v>
      </c>
      <c r="D3564">
        <v>1.00091736389663</v>
      </c>
      <c r="E3564">
        <f t="shared" si="275"/>
        <v>0</v>
      </c>
      <c r="F3564">
        <v>1</v>
      </c>
      <c r="G3564">
        <v>1.0014218380549</v>
      </c>
      <c r="H3564">
        <f t="shared" si="276"/>
        <v>0</v>
      </c>
      <c r="I3564">
        <f t="shared" si="277"/>
        <v>5.0447415827004072E-4</v>
      </c>
      <c r="J3564">
        <v>1</v>
      </c>
      <c r="K3564">
        <v>1.0016892850158501</v>
      </c>
      <c r="L3564">
        <f t="shared" si="278"/>
        <v>0</v>
      </c>
      <c r="M3564">
        <f t="shared" si="279"/>
        <v>7.7192111922008699E-4</v>
      </c>
    </row>
    <row r="3565" spans="1:13" x14ac:dyDescent="0.2">
      <c r="A3565" t="s">
        <v>3563</v>
      </c>
      <c r="B3565">
        <v>1</v>
      </c>
      <c r="C3565">
        <v>1</v>
      </c>
      <c r="D3565">
        <v>1.0520401142711999</v>
      </c>
      <c r="E3565">
        <f t="shared" si="275"/>
        <v>0</v>
      </c>
      <c r="F3565">
        <v>1</v>
      </c>
      <c r="G3565">
        <v>1.0522318905972301</v>
      </c>
      <c r="H3565">
        <f t="shared" si="276"/>
        <v>0</v>
      </c>
      <c r="I3565">
        <f t="shared" si="277"/>
        <v>1.9177632603017969E-4</v>
      </c>
      <c r="J3565">
        <v>1</v>
      </c>
      <c r="K3565">
        <v>1.0522652660628999</v>
      </c>
      <c r="L3565">
        <f t="shared" si="278"/>
        <v>0</v>
      </c>
      <c r="M3565">
        <f t="shared" si="279"/>
        <v>2.2515179170001787E-4</v>
      </c>
    </row>
    <row r="3566" spans="1:13" x14ac:dyDescent="0.2">
      <c r="A3566" t="s">
        <v>3564</v>
      </c>
      <c r="B3566">
        <v>1</v>
      </c>
      <c r="C3566">
        <v>1</v>
      </c>
      <c r="D3566">
        <v>1.00031393946556</v>
      </c>
      <c r="E3566">
        <f t="shared" si="275"/>
        <v>0</v>
      </c>
      <c r="F3566">
        <v>1</v>
      </c>
      <c r="G3566">
        <v>1.00031429351279</v>
      </c>
      <c r="H3566">
        <f t="shared" si="276"/>
        <v>0</v>
      </c>
      <c r="I3566">
        <f t="shared" si="277"/>
        <v>3.5404722997789406E-7</v>
      </c>
      <c r="J3566">
        <v>1</v>
      </c>
      <c r="K3566">
        <v>1.00031409652047</v>
      </c>
      <c r="L3566">
        <f t="shared" si="278"/>
        <v>0</v>
      </c>
      <c r="M3566">
        <f t="shared" si="279"/>
        <v>1.5705490996609228E-7</v>
      </c>
    </row>
    <row r="3567" spans="1:13" x14ac:dyDescent="0.2">
      <c r="A3567" t="s">
        <v>3565</v>
      </c>
      <c r="B3567">
        <v>2</v>
      </c>
      <c r="C3567">
        <v>1</v>
      </c>
      <c r="D3567">
        <v>1.09071704725004</v>
      </c>
      <c r="E3567">
        <f t="shared" si="275"/>
        <v>1</v>
      </c>
      <c r="F3567">
        <v>1</v>
      </c>
      <c r="G3567">
        <v>1.0904269594012901</v>
      </c>
      <c r="H3567">
        <f t="shared" si="276"/>
        <v>0</v>
      </c>
      <c r="I3567">
        <f t="shared" si="277"/>
        <v>-2.9008784874995364E-4</v>
      </c>
      <c r="J3567">
        <v>1</v>
      </c>
      <c r="K3567">
        <v>1.0903538587933199</v>
      </c>
      <c r="L3567">
        <f t="shared" si="278"/>
        <v>0</v>
      </c>
      <c r="M3567">
        <f t="shared" si="279"/>
        <v>-3.6318845672012046E-4</v>
      </c>
    </row>
    <row r="3568" spans="1:13" x14ac:dyDescent="0.2">
      <c r="A3568" t="s">
        <v>3566</v>
      </c>
      <c r="B3568">
        <v>1</v>
      </c>
      <c r="C3568">
        <v>1</v>
      </c>
      <c r="D3568">
        <v>1.1627059449641901</v>
      </c>
      <c r="E3568">
        <f t="shared" si="275"/>
        <v>0</v>
      </c>
      <c r="F3568">
        <v>1</v>
      </c>
      <c r="G3568">
        <v>1.1677698027290999</v>
      </c>
      <c r="H3568">
        <f t="shared" si="276"/>
        <v>0</v>
      </c>
      <c r="I3568">
        <f t="shared" si="277"/>
        <v>5.0638577649098071E-3</v>
      </c>
      <c r="J3568">
        <v>1</v>
      </c>
      <c r="K3568">
        <v>1.16891608693263</v>
      </c>
      <c r="L3568">
        <f t="shared" si="278"/>
        <v>0</v>
      </c>
      <c r="M3568">
        <f t="shared" si="279"/>
        <v>6.2101419684399417E-3</v>
      </c>
    </row>
    <row r="3569" spans="1:13" x14ac:dyDescent="0.2">
      <c r="A3569" t="s">
        <v>3567</v>
      </c>
      <c r="B3569">
        <v>3</v>
      </c>
      <c r="C3569">
        <v>2</v>
      </c>
      <c r="D3569">
        <v>1.85626004024674</v>
      </c>
      <c r="E3569">
        <f t="shared" si="275"/>
        <v>1</v>
      </c>
      <c r="F3569">
        <v>2</v>
      </c>
      <c r="G3569">
        <v>1.8643535893171801</v>
      </c>
      <c r="H3569">
        <f t="shared" si="276"/>
        <v>0</v>
      </c>
      <c r="I3569">
        <f t="shared" si="277"/>
        <v>8.0935490704401314E-3</v>
      </c>
      <c r="J3569">
        <v>2</v>
      </c>
      <c r="K3569">
        <v>1.8668096345134899</v>
      </c>
      <c r="L3569">
        <f t="shared" si="278"/>
        <v>0</v>
      </c>
      <c r="M3569">
        <f t="shared" si="279"/>
        <v>1.0549594266749951E-2</v>
      </c>
    </row>
    <row r="3570" spans="1:13" x14ac:dyDescent="0.2">
      <c r="A3570" t="s">
        <v>3568</v>
      </c>
      <c r="B3570">
        <v>3</v>
      </c>
      <c r="C3570">
        <v>3</v>
      </c>
      <c r="D3570">
        <v>2.4644030914058699</v>
      </c>
      <c r="E3570">
        <f t="shared" si="275"/>
        <v>0</v>
      </c>
      <c r="F3570">
        <v>3</v>
      </c>
      <c r="G3570">
        <v>2.4638305086291798</v>
      </c>
      <c r="H3570">
        <f t="shared" si="276"/>
        <v>0</v>
      </c>
      <c r="I3570">
        <f t="shared" si="277"/>
        <v>-5.7258277669003377E-4</v>
      </c>
      <c r="J3570">
        <v>3</v>
      </c>
      <c r="K3570">
        <v>2.4637110692584998</v>
      </c>
      <c r="L3570">
        <f t="shared" si="278"/>
        <v>0</v>
      </c>
      <c r="M3570">
        <f t="shared" si="279"/>
        <v>-6.9202214737007495E-4</v>
      </c>
    </row>
    <row r="3571" spans="1:13" x14ac:dyDescent="0.2">
      <c r="A3571" t="s">
        <v>3569</v>
      </c>
      <c r="B3571">
        <v>1</v>
      </c>
      <c r="C3571">
        <v>1</v>
      </c>
      <c r="D3571">
        <v>1.11193318759641</v>
      </c>
      <c r="E3571">
        <f t="shared" si="275"/>
        <v>0</v>
      </c>
      <c r="F3571">
        <v>1</v>
      </c>
      <c r="G3571">
        <v>1.10301682191065</v>
      </c>
      <c r="H3571">
        <f t="shared" si="276"/>
        <v>0</v>
      </c>
      <c r="I3571">
        <f t="shared" si="277"/>
        <v>-8.9163656857600415E-3</v>
      </c>
      <c r="J3571">
        <v>1</v>
      </c>
      <c r="K3571">
        <v>1.10761625637731</v>
      </c>
      <c r="L3571">
        <f t="shared" si="278"/>
        <v>0</v>
      </c>
      <c r="M3571">
        <f t="shared" si="279"/>
        <v>-4.3169312191000397E-3</v>
      </c>
    </row>
    <row r="3572" spans="1:13" x14ac:dyDescent="0.2">
      <c r="A3572" t="s">
        <v>3570</v>
      </c>
      <c r="B3572">
        <v>1</v>
      </c>
      <c r="C3572">
        <v>1</v>
      </c>
      <c r="D3572">
        <v>1.0005449707990099</v>
      </c>
      <c r="E3572">
        <f t="shared" si="275"/>
        <v>0</v>
      </c>
      <c r="F3572">
        <v>1</v>
      </c>
      <c r="G3572">
        <v>1.00054910433519</v>
      </c>
      <c r="H3572">
        <f t="shared" si="276"/>
        <v>0</v>
      </c>
      <c r="I3572">
        <f t="shared" si="277"/>
        <v>4.1335361800065584E-6</v>
      </c>
      <c r="J3572">
        <v>1</v>
      </c>
      <c r="K3572">
        <v>1.0005501925485001</v>
      </c>
      <c r="L3572">
        <f t="shared" si="278"/>
        <v>0</v>
      </c>
      <c r="M3572">
        <f t="shared" si="279"/>
        <v>5.2217494901363182E-6</v>
      </c>
    </row>
    <row r="3573" spans="1:13" x14ac:dyDescent="0.2">
      <c r="A3573" t="s">
        <v>3571</v>
      </c>
      <c r="B3573">
        <v>1</v>
      </c>
      <c r="C3573">
        <v>1</v>
      </c>
      <c r="D3573">
        <v>1.0046505544970701</v>
      </c>
      <c r="E3573">
        <f t="shared" si="275"/>
        <v>0</v>
      </c>
      <c r="F3573">
        <v>1</v>
      </c>
      <c r="G3573">
        <v>1.00464338766759</v>
      </c>
      <c r="H3573">
        <f t="shared" si="276"/>
        <v>0</v>
      </c>
      <c r="I3573">
        <f t="shared" si="277"/>
        <v>-7.1668294800986132E-6</v>
      </c>
      <c r="J3573">
        <v>1</v>
      </c>
      <c r="K3573">
        <v>1.00464400557288</v>
      </c>
      <c r="L3573">
        <f t="shared" si="278"/>
        <v>0</v>
      </c>
      <c r="M3573">
        <f t="shared" si="279"/>
        <v>-6.5489241900529294E-6</v>
      </c>
    </row>
    <row r="3574" spans="1:13" x14ac:dyDescent="0.2">
      <c r="A3574" t="s">
        <v>3572</v>
      </c>
      <c r="B3574">
        <v>1</v>
      </c>
      <c r="C3574">
        <v>1</v>
      </c>
      <c r="D3574">
        <v>1.0001162817995199</v>
      </c>
      <c r="E3574">
        <f t="shared" si="275"/>
        <v>0</v>
      </c>
      <c r="F3574">
        <v>1</v>
      </c>
      <c r="G3574">
        <v>1.0001153020281599</v>
      </c>
      <c r="H3574">
        <f t="shared" si="276"/>
        <v>0</v>
      </c>
      <c r="I3574">
        <f t="shared" si="277"/>
        <v>-9.7977136004345766E-7</v>
      </c>
      <c r="J3574">
        <v>1</v>
      </c>
      <c r="K3574">
        <v>1.0001152253107799</v>
      </c>
      <c r="L3574">
        <f t="shared" si="278"/>
        <v>0</v>
      </c>
      <c r="M3574">
        <f t="shared" si="279"/>
        <v>-1.0564887400477119E-6</v>
      </c>
    </row>
    <row r="3575" spans="1:13" x14ac:dyDescent="0.2">
      <c r="A3575" t="s">
        <v>3573</v>
      </c>
      <c r="B3575">
        <v>1</v>
      </c>
      <c r="C3575">
        <v>1</v>
      </c>
      <c r="D3575">
        <v>1.12635440537458</v>
      </c>
      <c r="E3575">
        <f t="shared" si="275"/>
        <v>0</v>
      </c>
      <c r="F3575">
        <v>1</v>
      </c>
      <c r="G3575">
        <v>1.1467098480996101</v>
      </c>
      <c r="H3575">
        <f t="shared" si="276"/>
        <v>0</v>
      </c>
      <c r="I3575">
        <f t="shared" si="277"/>
        <v>2.0355442725030093E-2</v>
      </c>
      <c r="J3575">
        <v>1</v>
      </c>
      <c r="K3575">
        <v>1.1616095292447099</v>
      </c>
      <c r="L3575">
        <f t="shared" si="278"/>
        <v>0</v>
      </c>
      <c r="M3575">
        <f t="shared" si="279"/>
        <v>3.5255123870129967E-2</v>
      </c>
    </row>
    <row r="3576" spans="1:13" x14ac:dyDescent="0.2">
      <c r="A3576" t="s">
        <v>3574</v>
      </c>
      <c r="B3576">
        <v>3</v>
      </c>
      <c r="C3576">
        <v>1</v>
      </c>
      <c r="D3576">
        <v>1.5687227301062601</v>
      </c>
      <c r="E3576">
        <f t="shared" si="275"/>
        <v>2</v>
      </c>
      <c r="F3576">
        <v>1</v>
      </c>
      <c r="G3576">
        <v>1.57006677693117</v>
      </c>
      <c r="H3576">
        <f t="shared" si="276"/>
        <v>0</v>
      </c>
      <c r="I3576">
        <f t="shared" si="277"/>
        <v>1.3440468249099613E-3</v>
      </c>
      <c r="J3576">
        <v>1</v>
      </c>
      <c r="K3576">
        <v>1.5701366563580199</v>
      </c>
      <c r="L3576">
        <f t="shared" si="278"/>
        <v>0</v>
      </c>
      <c r="M3576">
        <f t="shared" si="279"/>
        <v>1.413926251759845E-3</v>
      </c>
    </row>
    <row r="3577" spans="1:13" x14ac:dyDescent="0.2">
      <c r="A3577" t="s">
        <v>3575</v>
      </c>
      <c r="B3577">
        <v>1</v>
      </c>
      <c r="C3577">
        <v>1</v>
      </c>
      <c r="D3577">
        <v>1.1442064166060499</v>
      </c>
      <c r="E3577">
        <f t="shared" si="275"/>
        <v>0</v>
      </c>
      <c r="F3577">
        <v>1</v>
      </c>
      <c r="G3577">
        <v>1.1440600872260001</v>
      </c>
      <c r="H3577">
        <f t="shared" si="276"/>
        <v>0</v>
      </c>
      <c r="I3577">
        <f t="shared" si="277"/>
        <v>-1.4632938004988105E-4</v>
      </c>
      <c r="J3577">
        <v>1</v>
      </c>
      <c r="K3577">
        <v>1.1440414780370201</v>
      </c>
      <c r="L3577">
        <f t="shared" si="278"/>
        <v>0</v>
      </c>
      <c r="M3577">
        <f t="shared" si="279"/>
        <v>-1.6493856902988213E-4</v>
      </c>
    </row>
    <row r="3578" spans="1:13" x14ac:dyDescent="0.2">
      <c r="A3578" t="s">
        <v>3576</v>
      </c>
      <c r="B3578">
        <v>1</v>
      </c>
      <c r="C3578">
        <v>1</v>
      </c>
      <c r="D3578">
        <v>1.2209389111075899</v>
      </c>
      <c r="E3578">
        <f t="shared" si="275"/>
        <v>0</v>
      </c>
      <c r="F3578">
        <v>1</v>
      </c>
      <c r="G3578">
        <v>1.24596976175126</v>
      </c>
      <c r="H3578">
        <f t="shared" si="276"/>
        <v>0</v>
      </c>
      <c r="I3578">
        <f t="shared" si="277"/>
        <v>2.5030850643670055E-2</v>
      </c>
      <c r="J3578">
        <v>1</v>
      </c>
      <c r="K3578">
        <v>1.2598528829122</v>
      </c>
      <c r="L3578">
        <f t="shared" si="278"/>
        <v>0</v>
      </c>
      <c r="M3578">
        <f t="shared" si="279"/>
        <v>3.8913971804610092E-2</v>
      </c>
    </row>
    <row r="3579" spans="1:13" x14ac:dyDescent="0.2">
      <c r="A3579" t="s">
        <v>3577</v>
      </c>
      <c r="B3579">
        <v>1</v>
      </c>
      <c r="C3579">
        <v>1</v>
      </c>
      <c r="D3579">
        <v>1.12976536214488</v>
      </c>
      <c r="E3579">
        <f t="shared" si="275"/>
        <v>0</v>
      </c>
      <c r="F3579">
        <v>1</v>
      </c>
      <c r="G3579">
        <v>1.1293619397305401</v>
      </c>
      <c r="H3579">
        <f t="shared" si="276"/>
        <v>0</v>
      </c>
      <c r="I3579">
        <f t="shared" si="277"/>
        <v>-4.0342241433988235E-4</v>
      </c>
      <c r="J3579">
        <v>1</v>
      </c>
      <c r="K3579">
        <v>1.12901277833705</v>
      </c>
      <c r="L3579">
        <f t="shared" si="278"/>
        <v>0</v>
      </c>
      <c r="M3579">
        <f t="shared" si="279"/>
        <v>-7.5258380782994294E-4</v>
      </c>
    </row>
    <row r="3580" spans="1:13" x14ac:dyDescent="0.2">
      <c r="A3580" t="s">
        <v>3578</v>
      </c>
      <c r="B3580">
        <v>1</v>
      </c>
      <c r="C3580">
        <v>1</v>
      </c>
      <c r="D3580">
        <v>1.0067184586809901</v>
      </c>
      <c r="E3580">
        <f t="shared" si="275"/>
        <v>0</v>
      </c>
      <c r="F3580">
        <v>1</v>
      </c>
      <c r="G3580">
        <v>1.00672981723785</v>
      </c>
      <c r="H3580">
        <f t="shared" si="276"/>
        <v>0</v>
      </c>
      <c r="I3580">
        <f t="shared" si="277"/>
        <v>1.1358556859963898E-5</v>
      </c>
      <c r="J3580">
        <v>1</v>
      </c>
      <c r="K3580">
        <v>1.0067289365249501</v>
      </c>
      <c r="L3580">
        <f t="shared" si="278"/>
        <v>0</v>
      </c>
      <c r="M3580">
        <f t="shared" si="279"/>
        <v>1.0477843960021715E-5</v>
      </c>
    </row>
    <row r="3581" spans="1:13" x14ac:dyDescent="0.2">
      <c r="A3581" t="s">
        <v>3579</v>
      </c>
      <c r="B3581">
        <v>1</v>
      </c>
      <c r="C3581">
        <v>1</v>
      </c>
      <c r="D3581">
        <v>1.0128863856535599</v>
      </c>
      <c r="E3581">
        <f t="shared" si="275"/>
        <v>0</v>
      </c>
      <c r="F3581">
        <v>1</v>
      </c>
      <c r="G3581">
        <v>1.0052241051134401</v>
      </c>
      <c r="H3581">
        <f t="shared" si="276"/>
        <v>0</v>
      </c>
      <c r="I3581">
        <f t="shared" si="277"/>
        <v>-7.662280540119859E-3</v>
      </c>
      <c r="J3581">
        <v>1</v>
      </c>
      <c r="K3581">
        <v>1.00525997569307</v>
      </c>
      <c r="L3581">
        <f t="shared" si="278"/>
        <v>0</v>
      </c>
      <c r="M3581">
        <f t="shared" si="279"/>
        <v>-7.6264099604899105E-3</v>
      </c>
    </row>
    <row r="3582" spans="1:13" x14ac:dyDescent="0.2">
      <c r="A3582" t="s">
        <v>3580</v>
      </c>
      <c r="B3582">
        <v>1</v>
      </c>
      <c r="C3582">
        <v>1</v>
      </c>
      <c r="D3582">
        <v>1.00460028608728</v>
      </c>
      <c r="E3582">
        <f t="shared" si="275"/>
        <v>0</v>
      </c>
      <c r="F3582">
        <v>1</v>
      </c>
      <c r="G3582">
        <v>1.0045949936595</v>
      </c>
      <c r="H3582">
        <f t="shared" si="276"/>
        <v>0</v>
      </c>
      <c r="I3582">
        <f t="shared" si="277"/>
        <v>-5.2924277800237007E-6</v>
      </c>
      <c r="J3582">
        <v>1</v>
      </c>
      <c r="K3582">
        <v>1.00459494527726</v>
      </c>
      <c r="L3582">
        <f t="shared" si="278"/>
        <v>0</v>
      </c>
      <c r="M3582">
        <f t="shared" si="279"/>
        <v>-5.3408100200158515E-6</v>
      </c>
    </row>
    <row r="3583" spans="1:13" x14ac:dyDescent="0.2">
      <c r="A3583" t="s">
        <v>3581</v>
      </c>
      <c r="B3583">
        <v>1</v>
      </c>
      <c r="C3583">
        <v>1</v>
      </c>
      <c r="D3583">
        <v>1.00085991189013</v>
      </c>
      <c r="E3583">
        <f t="shared" si="275"/>
        <v>0</v>
      </c>
      <c r="F3583">
        <v>1</v>
      </c>
      <c r="G3583">
        <v>1.0008489684763699</v>
      </c>
      <c r="H3583">
        <f t="shared" si="276"/>
        <v>0</v>
      </c>
      <c r="I3583">
        <f t="shared" si="277"/>
        <v>-1.0943413760067244E-5</v>
      </c>
      <c r="J3583">
        <v>1</v>
      </c>
      <c r="K3583">
        <v>1.00084786487268</v>
      </c>
      <c r="L3583">
        <f t="shared" si="278"/>
        <v>0</v>
      </c>
      <c r="M3583">
        <f t="shared" si="279"/>
        <v>-1.204701745005643E-5</v>
      </c>
    </row>
    <row r="3584" spans="1:13" x14ac:dyDescent="0.2">
      <c r="A3584" t="s">
        <v>3582</v>
      </c>
      <c r="B3584">
        <v>1</v>
      </c>
      <c r="C3584">
        <v>1</v>
      </c>
      <c r="D3584">
        <v>1.0030577785469299</v>
      </c>
      <c r="E3584">
        <f t="shared" si="275"/>
        <v>0</v>
      </c>
      <c r="F3584">
        <v>1</v>
      </c>
      <c r="G3584">
        <v>1.00305718785956</v>
      </c>
      <c r="H3584">
        <f t="shared" si="276"/>
        <v>0</v>
      </c>
      <c r="I3584">
        <f t="shared" si="277"/>
        <v>-5.9068736990575132E-7</v>
      </c>
      <c r="J3584">
        <v>1</v>
      </c>
      <c r="K3584">
        <v>1.0030510928343901</v>
      </c>
      <c r="L3584">
        <f t="shared" si="278"/>
        <v>0</v>
      </c>
      <c r="M3584">
        <f t="shared" si="279"/>
        <v>-6.6857125398112061E-6</v>
      </c>
    </row>
    <row r="3585" spans="1:13" x14ac:dyDescent="0.2">
      <c r="A3585" t="s">
        <v>3583</v>
      </c>
      <c r="B3585">
        <v>1</v>
      </c>
      <c r="C3585">
        <v>1</v>
      </c>
      <c r="D3585">
        <v>1.02360358378933</v>
      </c>
      <c r="E3585">
        <f t="shared" si="275"/>
        <v>0</v>
      </c>
      <c r="F3585">
        <v>1</v>
      </c>
      <c r="G3585">
        <v>1.0235756816996</v>
      </c>
      <c r="H3585">
        <f t="shared" si="276"/>
        <v>0</v>
      </c>
      <c r="I3585">
        <f t="shared" si="277"/>
        <v>-2.7902089730025281E-5</v>
      </c>
      <c r="J3585">
        <v>1</v>
      </c>
      <c r="K3585">
        <v>1.0235758789943701</v>
      </c>
      <c r="L3585">
        <f t="shared" si="278"/>
        <v>0</v>
      </c>
      <c r="M3585">
        <f t="shared" si="279"/>
        <v>-2.7704794959948487E-5</v>
      </c>
    </row>
    <row r="3586" spans="1:13" x14ac:dyDescent="0.2">
      <c r="A3586" t="s">
        <v>3584</v>
      </c>
      <c r="B3586">
        <v>1</v>
      </c>
      <c r="C3586">
        <v>1</v>
      </c>
      <c r="D3586">
        <v>1.00288210567652</v>
      </c>
      <c r="E3586">
        <f t="shared" si="275"/>
        <v>0</v>
      </c>
      <c r="F3586">
        <v>1</v>
      </c>
      <c r="G3586">
        <v>1.0043244514135501</v>
      </c>
      <c r="H3586">
        <f t="shared" si="276"/>
        <v>0</v>
      </c>
      <c r="I3586">
        <f t="shared" si="277"/>
        <v>1.4423457370300596E-3</v>
      </c>
      <c r="J3586">
        <v>1</v>
      </c>
      <c r="K3586">
        <v>1.00506264205742</v>
      </c>
      <c r="L3586">
        <f t="shared" si="278"/>
        <v>0</v>
      </c>
      <c r="M3586">
        <f t="shared" si="279"/>
        <v>2.1805363808999889E-3</v>
      </c>
    </row>
    <row r="3587" spans="1:13" x14ac:dyDescent="0.2">
      <c r="A3587" t="s">
        <v>3585</v>
      </c>
      <c r="B3587">
        <v>1</v>
      </c>
      <c r="C3587">
        <v>1</v>
      </c>
      <c r="D3587">
        <v>1.0001217237451301</v>
      </c>
      <c r="E3587">
        <f t="shared" ref="E3587:E3650" si="280">B3587-C3587</f>
        <v>0</v>
      </c>
      <c r="F3587">
        <v>1</v>
      </c>
      <c r="G3587">
        <v>1.00012136551181</v>
      </c>
      <c r="H3587">
        <f t="shared" ref="H3587:H3650" si="281">F3587-C3587</f>
        <v>0</v>
      </c>
      <c r="I3587">
        <f t="shared" ref="I3587:I3650" si="282">G3587-D3587</f>
        <v>-3.5823332011908349E-7</v>
      </c>
      <c r="J3587">
        <v>1</v>
      </c>
      <c r="K3587">
        <v>1.00012127868634</v>
      </c>
      <c r="L3587">
        <f t="shared" ref="L3587:L3650" si="283">J3587-C3587</f>
        <v>0</v>
      </c>
      <c r="M3587">
        <f t="shared" ref="M3587:M3650" si="284">K3587-D3587</f>
        <v>-4.4505879004397286E-7</v>
      </c>
    </row>
    <row r="3588" spans="1:13" x14ac:dyDescent="0.2">
      <c r="A3588" t="s">
        <v>3586</v>
      </c>
      <c r="B3588">
        <v>3</v>
      </c>
      <c r="C3588">
        <v>2</v>
      </c>
      <c r="D3588">
        <v>1.67245733215028</v>
      </c>
      <c r="E3588">
        <f t="shared" si="280"/>
        <v>1</v>
      </c>
      <c r="F3588">
        <v>2</v>
      </c>
      <c r="G3588">
        <v>1.6759595050293501</v>
      </c>
      <c r="H3588">
        <f t="shared" si="281"/>
        <v>0</v>
      </c>
      <c r="I3588">
        <f t="shared" si="282"/>
        <v>3.5021728790700646E-3</v>
      </c>
      <c r="J3588">
        <v>2</v>
      </c>
      <c r="K3588">
        <v>1.6776240816421</v>
      </c>
      <c r="L3588">
        <f t="shared" si="283"/>
        <v>0</v>
      </c>
      <c r="M3588">
        <f t="shared" si="284"/>
        <v>5.1667494918199441E-3</v>
      </c>
    </row>
    <row r="3589" spans="1:13" x14ac:dyDescent="0.2">
      <c r="A3589" t="s">
        <v>3587</v>
      </c>
      <c r="B3589">
        <v>2</v>
      </c>
      <c r="C3589">
        <v>1</v>
      </c>
      <c r="D3589">
        <v>1.1453222176917801</v>
      </c>
      <c r="E3589">
        <f t="shared" si="280"/>
        <v>1</v>
      </c>
      <c r="F3589">
        <v>1</v>
      </c>
      <c r="G3589">
        <v>1.1566765338924601</v>
      </c>
      <c r="H3589">
        <f t="shared" si="281"/>
        <v>0</v>
      </c>
      <c r="I3589">
        <f t="shared" si="282"/>
        <v>1.1354316200679948E-2</v>
      </c>
      <c r="J3589">
        <v>1</v>
      </c>
      <c r="K3589">
        <v>1.1632961381536999</v>
      </c>
      <c r="L3589">
        <f t="shared" si="283"/>
        <v>0</v>
      </c>
      <c r="M3589">
        <f t="shared" si="284"/>
        <v>1.7973920461919812E-2</v>
      </c>
    </row>
    <row r="3590" spans="1:13" x14ac:dyDescent="0.2">
      <c r="A3590" t="s">
        <v>3588</v>
      </c>
      <c r="B3590">
        <v>1</v>
      </c>
      <c r="C3590">
        <v>1</v>
      </c>
      <c r="D3590">
        <v>1.02101010260479</v>
      </c>
      <c r="E3590">
        <f t="shared" si="280"/>
        <v>0</v>
      </c>
      <c r="F3590">
        <v>1</v>
      </c>
      <c r="G3590">
        <v>1.0211130026908599</v>
      </c>
      <c r="H3590">
        <f t="shared" si="281"/>
        <v>0</v>
      </c>
      <c r="I3590">
        <f t="shared" si="282"/>
        <v>1.0290008606994583E-4</v>
      </c>
      <c r="J3590">
        <v>1</v>
      </c>
      <c r="K3590">
        <v>1.0211417957445801</v>
      </c>
      <c r="L3590">
        <f t="shared" si="283"/>
        <v>0</v>
      </c>
      <c r="M3590">
        <f t="shared" si="284"/>
        <v>1.3169313979011221E-4</v>
      </c>
    </row>
    <row r="3591" spans="1:13" x14ac:dyDescent="0.2">
      <c r="A3591" t="s">
        <v>3589</v>
      </c>
      <c r="B3591">
        <v>1</v>
      </c>
      <c r="C3591">
        <v>1</v>
      </c>
      <c r="D3591">
        <v>1.3037430919534401</v>
      </c>
      <c r="E3591">
        <f t="shared" si="280"/>
        <v>0</v>
      </c>
      <c r="F3591">
        <v>1</v>
      </c>
      <c r="G3591">
        <v>1.37632304483909</v>
      </c>
      <c r="H3591">
        <f t="shared" si="281"/>
        <v>0</v>
      </c>
      <c r="I3591">
        <f t="shared" si="282"/>
        <v>7.257995288564989E-2</v>
      </c>
      <c r="J3591">
        <v>1</v>
      </c>
      <c r="K3591">
        <v>1.4241392073917201</v>
      </c>
      <c r="L3591">
        <f t="shared" si="283"/>
        <v>0</v>
      </c>
      <c r="M3591">
        <f t="shared" si="284"/>
        <v>0.12039611543827999</v>
      </c>
    </row>
    <row r="3592" spans="1:13" x14ac:dyDescent="0.2">
      <c r="A3592" t="s">
        <v>3590</v>
      </c>
      <c r="B3592">
        <v>2</v>
      </c>
      <c r="C3592">
        <v>1</v>
      </c>
      <c r="D3592">
        <v>1.0990166021274399</v>
      </c>
      <c r="E3592">
        <f t="shared" si="280"/>
        <v>1</v>
      </c>
      <c r="F3592">
        <v>1</v>
      </c>
      <c r="G3592">
        <v>1.0996855489645401</v>
      </c>
      <c r="H3592">
        <f t="shared" si="281"/>
        <v>0</v>
      </c>
      <c r="I3592">
        <f t="shared" si="282"/>
        <v>6.6894683710017055E-4</v>
      </c>
      <c r="J3592">
        <v>1</v>
      </c>
      <c r="K3592">
        <v>1.09978604652004</v>
      </c>
      <c r="L3592">
        <f t="shared" si="283"/>
        <v>0</v>
      </c>
      <c r="M3592">
        <f t="shared" si="284"/>
        <v>7.6944439260007158E-4</v>
      </c>
    </row>
    <row r="3593" spans="1:13" x14ac:dyDescent="0.2">
      <c r="A3593" t="s">
        <v>3591</v>
      </c>
      <c r="B3593">
        <v>2</v>
      </c>
      <c r="C3593">
        <v>1</v>
      </c>
      <c r="D3593">
        <v>1.3326710881256401</v>
      </c>
      <c r="E3593">
        <f t="shared" si="280"/>
        <v>1</v>
      </c>
      <c r="F3593">
        <v>1</v>
      </c>
      <c r="G3593">
        <v>1.3331510374059601</v>
      </c>
      <c r="H3593">
        <f t="shared" si="281"/>
        <v>0</v>
      </c>
      <c r="I3593">
        <f t="shared" si="282"/>
        <v>4.7994928032002449E-4</v>
      </c>
      <c r="J3593">
        <v>1</v>
      </c>
      <c r="K3593">
        <v>1.33337142851361</v>
      </c>
      <c r="L3593">
        <f t="shared" si="283"/>
        <v>0</v>
      </c>
      <c r="M3593">
        <f t="shared" si="284"/>
        <v>7.0034038796995546E-4</v>
      </c>
    </row>
    <row r="3594" spans="1:13" x14ac:dyDescent="0.2">
      <c r="A3594" t="s">
        <v>3592</v>
      </c>
      <c r="B3594">
        <v>1</v>
      </c>
      <c r="C3594">
        <v>1</v>
      </c>
      <c r="D3594">
        <v>1.00210101398518</v>
      </c>
      <c r="E3594">
        <f t="shared" si="280"/>
        <v>0</v>
      </c>
      <c r="F3594">
        <v>1</v>
      </c>
      <c r="G3594">
        <v>1.0021007112190801</v>
      </c>
      <c r="H3594">
        <f t="shared" si="281"/>
        <v>0</v>
      </c>
      <c r="I3594">
        <f t="shared" si="282"/>
        <v>-3.0276609996882087E-7</v>
      </c>
      <c r="J3594">
        <v>1</v>
      </c>
      <c r="K3594">
        <v>1.0021027683703001</v>
      </c>
      <c r="L3594">
        <f t="shared" si="283"/>
        <v>0</v>
      </c>
      <c r="M3594">
        <f t="shared" si="284"/>
        <v>1.7543851200674254E-6</v>
      </c>
    </row>
    <row r="3595" spans="1:13" x14ac:dyDescent="0.2">
      <c r="A3595" t="s">
        <v>3593</v>
      </c>
      <c r="B3595">
        <v>1</v>
      </c>
      <c r="C3595">
        <v>1</v>
      </c>
      <c r="D3595">
        <v>1.00040828027058</v>
      </c>
      <c r="E3595">
        <f t="shared" si="280"/>
        <v>0</v>
      </c>
      <c r="F3595">
        <v>1</v>
      </c>
      <c r="G3595">
        <v>1.0004068166797999</v>
      </c>
      <c r="H3595">
        <f t="shared" si="281"/>
        <v>0</v>
      </c>
      <c r="I3595">
        <f t="shared" si="282"/>
        <v>-1.463590780126367E-6</v>
      </c>
      <c r="J3595">
        <v>1</v>
      </c>
      <c r="K3595">
        <v>1.0004064465720901</v>
      </c>
      <c r="L3595">
        <f t="shared" si="283"/>
        <v>0</v>
      </c>
      <c r="M3595">
        <f t="shared" si="284"/>
        <v>-1.833698489939195E-6</v>
      </c>
    </row>
    <row r="3596" spans="1:13" x14ac:dyDescent="0.2">
      <c r="A3596" t="s">
        <v>3594</v>
      </c>
      <c r="B3596">
        <v>1</v>
      </c>
      <c r="C3596">
        <v>1</v>
      </c>
      <c r="D3596">
        <v>1.0102681484812199</v>
      </c>
      <c r="E3596">
        <f t="shared" si="280"/>
        <v>0</v>
      </c>
      <c r="F3596">
        <v>1</v>
      </c>
      <c r="G3596">
        <v>1.0102976113984501</v>
      </c>
      <c r="H3596">
        <f t="shared" si="281"/>
        <v>0</v>
      </c>
      <c r="I3596">
        <f t="shared" si="282"/>
        <v>2.9462917230160812E-5</v>
      </c>
      <c r="J3596">
        <v>1</v>
      </c>
      <c r="K3596">
        <v>1.01030012215564</v>
      </c>
      <c r="L3596">
        <f t="shared" si="283"/>
        <v>0</v>
      </c>
      <c r="M3596">
        <f t="shared" si="284"/>
        <v>3.1973674420093801E-5</v>
      </c>
    </row>
    <row r="3597" spans="1:13" x14ac:dyDescent="0.2">
      <c r="A3597" t="s">
        <v>3595</v>
      </c>
      <c r="B3597">
        <v>1</v>
      </c>
      <c r="C3597">
        <v>1</v>
      </c>
      <c r="D3597">
        <v>1.0179309476263401</v>
      </c>
      <c r="E3597">
        <f t="shared" si="280"/>
        <v>0</v>
      </c>
      <c r="F3597">
        <v>1</v>
      </c>
      <c r="G3597">
        <v>1.01794433865439</v>
      </c>
      <c r="H3597">
        <f t="shared" si="281"/>
        <v>0</v>
      </c>
      <c r="I3597">
        <f t="shared" si="282"/>
        <v>1.3391028049980491E-5</v>
      </c>
      <c r="J3597">
        <v>1</v>
      </c>
      <c r="K3597">
        <v>1.01795050584469</v>
      </c>
      <c r="L3597">
        <f t="shared" si="283"/>
        <v>0</v>
      </c>
      <c r="M3597">
        <f t="shared" si="284"/>
        <v>1.9558218349979839E-5</v>
      </c>
    </row>
    <row r="3598" spans="1:13" x14ac:dyDescent="0.2">
      <c r="A3598" t="s">
        <v>3596</v>
      </c>
      <c r="B3598">
        <v>2</v>
      </c>
      <c r="C3598">
        <v>1</v>
      </c>
      <c r="D3598">
        <v>1.39084667259692</v>
      </c>
      <c r="E3598">
        <f t="shared" si="280"/>
        <v>1</v>
      </c>
      <c r="F3598">
        <v>1</v>
      </c>
      <c r="G3598">
        <v>1.3917477060454899</v>
      </c>
      <c r="H3598">
        <f t="shared" si="281"/>
        <v>0</v>
      </c>
      <c r="I3598">
        <f t="shared" si="282"/>
        <v>9.0103344856995449E-4</v>
      </c>
      <c r="J3598">
        <v>1</v>
      </c>
      <c r="K3598">
        <v>1.3921435909211199</v>
      </c>
      <c r="L3598">
        <f t="shared" si="283"/>
        <v>0</v>
      </c>
      <c r="M3598">
        <f t="shared" si="284"/>
        <v>1.2969183241999804E-3</v>
      </c>
    </row>
    <row r="3599" spans="1:13" x14ac:dyDescent="0.2">
      <c r="A3599" t="s">
        <v>3597</v>
      </c>
      <c r="B3599">
        <v>1</v>
      </c>
      <c r="C3599">
        <v>1</v>
      </c>
      <c r="D3599">
        <v>1.54487201439591</v>
      </c>
      <c r="E3599">
        <f t="shared" si="280"/>
        <v>0</v>
      </c>
      <c r="F3599">
        <v>2</v>
      </c>
      <c r="G3599">
        <v>1.84441562476815</v>
      </c>
      <c r="H3599">
        <f t="shared" si="281"/>
        <v>1</v>
      </c>
      <c r="I3599">
        <f t="shared" si="282"/>
        <v>0.29954361037223998</v>
      </c>
      <c r="J3599">
        <v>2</v>
      </c>
      <c r="K3599">
        <v>1.84380919173292</v>
      </c>
      <c r="L3599">
        <f t="shared" si="283"/>
        <v>1</v>
      </c>
      <c r="M3599">
        <f t="shared" si="284"/>
        <v>0.29893717733700997</v>
      </c>
    </row>
    <row r="3600" spans="1:13" x14ac:dyDescent="0.2">
      <c r="A3600" t="s">
        <v>3598</v>
      </c>
      <c r="B3600">
        <v>1</v>
      </c>
      <c r="C3600">
        <v>1</v>
      </c>
      <c r="D3600">
        <v>1.00022847291962</v>
      </c>
      <c r="E3600">
        <f t="shared" si="280"/>
        <v>0</v>
      </c>
      <c r="F3600">
        <v>1</v>
      </c>
      <c r="G3600">
        <v>1.0002288656757199</v>
      </c>
      <c r="H3600">
        <f t="shared" si="281"/>
        <v>0</v>
      </c>
      <c r="I3600">
        <f t="shared" si="282"/>
        <v>3.9275609986511029E-7</v>
      </c>
      <c r="J3600">
        <v>1</v>
      </c>
      <c r="K3600">
        <v>1.0002294380847301</v>
      </c>
      <c r="L3600">
        <f t="shared" si="283"/>
        <v>0</v>
      </c>
      <c r="M3600">
        <f t="shared" si="284"/>
        <v>9.6516511005617645E-7</v>
      </c>
    </row>
    <row r="3601" spans="1:13" x14ac:dyDescent="0.2">
      <c r="A3601" t="s">
        <v>3599</v>
      </c>
      <c r="B3601">
        <v>1</v>
      </c>
      <c r="C3601">
        <v>1</v>
      </c>
      <c r="D3601">
        <v>1.00000207423444</v>
      </c>
      <c r="E3601">
        <f t="shared" si="280"/>
        <v>0</v>
      </c>
      <c r="F3601">
        <v>1</v>
      </c>
      <c r="G3601">
        <v>1.00000208044646</v>
      </c>
      <c r="H3601">
        <f t="shared" si="281"/>
        <v>0</v>
      </c>
      <c r="I3601">
        <f t="shared" si="282"/>
        <v>6.2120200094994971E-9</v>
      </c>
      <c r="J3601">
        <v>1</v>
      </c>
      <c r="K3601">
        <v>1.0000020825034099</v>
      </c>
      <c r="L3601">
        <f t="shared" si="283"/>
        <v>0</v>
      </c>
      <c r="M3601">
        <f t="shared" si="284"/>
        <v>8.2689699532068062E-9</v>
      </c>
    </row>
    <row r="3602" spans="1:13" x14ac:dyDescent="0.2">
      <c r="A3602" t="s">
        <v>3600</v>
      </c>
      <c r="B3602">
        <v>1</v>
      </c>
      <c r="C3602">
        <v>1</v>
      </c>
      <c r="D3602">
        <v>1.0023222901901401</v>
      </c>
      <c r="E3602">
        <f t="shared" si="280"/>
        <v>0</v>
      </c>
      <c r="F3602">
        <v>1</v>
      </c>
      <c r="G3602">
        <v>1.0023274584669699</v>
      </c>
      <c r="H3602">
        <f t="shared" si="281"/>
        <v>0</v>
      </c>
      <c r="I3602">
        <f t="shared" si="282"/>
        <v>5.168276829836671E-6</v>
      </c>
      <c r="J3602">
        <v>1</v>
      </c>
      <c r="K3602">
        <v>1.00232821460312</v>
      </c>
      <c r="L3602">
        <f t="shared" si="283"/>
        <v>0</v>
      </c>
      <c r="M3602">
        <f t="shared" si="284"/>
        <v>5.9244129799740364E-6</v>
      </c>
    </row>
    <row r="3603" spans="1:13" x14ac:dyDescent="0.2">
      <c r="A3603" t="s">
        <v>3601</v>
      </c>
      <c r="B3603">
        <v>1</v>
      </c>
      <c r="C3603">
        <v>1</v>
      </c>
      <c r="D3603">
        <v>1.0179619564667099</v>
      </c>
      <c r="E3603">
        <f t="shared" si="280"/>
        <v>0</v>
      </c>
      <c r="F3603">
        <v>1</v>
      </c>
      <c r="G3603">
        <v>1.01800949148277</v>
      </c>
      <c r="H3603">
        <f t="shared" si="281"/>
        <v>0</v>
      </c>
      <c r="I3603">
        <f t="shared" si="282"/>
        <v>4.7535016060029633E-5</v>
      </c>
      <c r="J3603">
        <v>1</v>
      </c>
      <c r="K3603">
        <v>1.01815147732609</v>
      </c>
      <c r="L3603">
        <f t="shared" si="283"/>
        <v>0</v>
      </c>
      <c r="M3603">
        <f t="shared" si="284"/>
        <v>1.8952085938006569E-4</v>
      </c>
    </row>
    <row r="3604" spans="1:13" x14ac:dyDescent="0.2">
      <c r="A3604" t="s">
        <v>3602</v>
      </c>
      <c r="B3604">
        <v>1</v>
      </c>
      <c r="C3604">
        <v>1</v>
      </c>
      <c r="D3604">
        <v>1.0000084049617901</v>
      </c>
      <c r="E3604">
        <f t="shared" si="280"/>
        <v>0</v>
      </c>
      <c r="F3604">
        <v>1</v>
      </c>
      <c r="G3604">
        <v>1.00000843073904</v>
      </c>
      <c r="H3604">
        <f t="shared" si="281"/>
        <v>0</v>
      </c>
      <c r="I3604">
        <f t="shared" si="282"/>
        <v>2.5777249890168719E-8</v>
      </c>
      <c r="J3604">
        <v>1</v>
      </c>
      <c r="K3604">
        <v>1.00000843345237</v>
      </c>
      <c r="L3604">
        <f t="shared" si="283"/>
        <v>0</v>
      </c>
      <c r="M3604">
        <f t="shared" si="284"/>
        <v>2.849057989529058E-8</v>
      </c>
    </row>
    <row r="3605" spans="1:13" x14ac:dyDescent="0.2">
      <c r="A3605" t="s">
        <v>3603</v>
      </c>
      <c r="B3605">
        <v>1</v>
      </c>
      <c r="C3605">
        <v>1</v>
      </c>
      <c r="D3605">
        <v>1.00021179280286</v>
      </c>
      <c r="E3605">
        <f t="shared" si="280"/>
        <v>0</v>
      </c>
      <c r="F3605">
        <v>1</v>
      </c>
      <c r="G3605">
        <v>1.0002124605753799</v>
      </c>
      <c r="H3605">
        <f t="shared" si="281"/>
        <v>0</v>
      </c>
      <c r="I3605">
        <f t="shared" si="282"/>
        <v>6.6777251994665221E-7</v>
      </c>
      <c r="J3605">
        <v>1</v>
      </c>
      <c r="K3605">
        <v>1.00021252440028</v>
      </c>
      <c r="L3605">
        <f t="shared" si="283"/>
        <v>0</v>
      </c>
      <c r="M3605">
        <f t="shared" si="284"/>
        <v>7.3159741997841365E-7</v>
      </c>
    </row>
    <row r="3606" spans="1:13" x14ac:dyDescent="0.2">
      <c r="A3606" t="s">
        <v>3604</v>
      </c>
      <c r="B3606">
        <v>1</v>
      </c>
      <c r="C3606">
        <v>1</v>
      </c>
      <c r="D3606">
        <v>1.2190694607446899</v>
      </c>
      <c r="E3606">
        <f t="shared" si="280"/>
        <v>0</v>
      </c>
      <c r="F3606">
        <v>1</v>
      </c>
      <c r="G3606">
        <v>1.2193229941038799</v>
      </c>
      <c r="H3606">
        <f t="shared" si="281"/>
        <v>0</v>
      </c>
      <c r="I3606">
        <f t="shared" si="282"/>
        <v>2.5353335918998354E-4</v>
      </c>
      <c r="J3606">
        <v>1</v>
      </c>
      <c r="K3606">
        <v>1.2193658521811901</v>
      </c>
      <c r="L3606">
        <f t="shared" si="283"/>
        <v>0</v>
      </c>
      <c r="M3606">
        <f t="shared" si="284"/>
        <v>2.963914365001763E-4</v>
      </c>
    </row>
    <row r="3607" spans="1:13" x14ac:dyDescent="0.2">
      <c r="A3607" t="s">
        <v>3605</v>
      </c>
      <c r="B3607">
        <v>1</v>
      </c>
      <c r="C3607">
        <v>1</v>
      </c>
      <c r="D3607">
        <v>1.0794280840522501</v>
      </c>
      <c r="E3607">
        <f t="shared" si="280"/>
        <v>0</v>
      </c>
      <c r="F3607">
        <v>1</v>
      </c>
      <c r="G3607">
        <v>1.07960526054131</v>
      </c>
      <c r="H3607">
        <f t="shared" si="281"/>
        <v>0</v>
      </c>
      <c r="I3607">
        <f t="shared" si="282"/>
        <v>1.771764890599048E-4</v>
      </c>
      <c r="J3607">
        <v>1</v>
      </c>
      <c r="K3607">
        <v>1.0796505321258301</v>
      </c>
      <c r="L3607">
        <f t="shared" si="283"/>
        <v>0</v>
      </c>
      <c r="M3607">
        <f t="shared" si="284"/>
        <v>2.2244807357996166E-4</v>
      </c>
    </row>
    <row r="3608" spans="1:13" x14ac:dyDescent="0.2">
      <c r="A3608" t="s">
        <v>3606</v>
      </c>
      <c r="B3608">
        <v>1</v>
      </c>
      <c r="C3608">
        <v>1</v>
      </c>
      <c r="D3608">
        <v>1.0000223862870301</v>
      </c>
      <c r="E3608">
        <f t="shared" si="280"/>
        <v>0</v>
      </c>
      <c r="F3608">
        <v>1</v>
      </c>
      <c r="G3608">
        <v>1.0000223434406701</v>
      </c>
      <c r="H3608">
        <f t="shared" si="281"/>
        <v>0</v>
      </c>
      <c r="I3608">
        <f t="shared" si="282"/>
        <v>-4.2846360015502682E-8</v>
      </c>
      <c r="J3608">
        <v>1</v>
      </c>
      <c r="K3608">
        <v>1.0000223782894999</v>
      </c>
      <c r="L3608">
        <f t="shared" si="283"/>
        <v>0</v>
      </c>
      <c r="M3608">
        <f t="shared" si="284"/>
        <v>-7.9975301936485721E-9</v>
      </c>
    </row>
    <row r="3609" spans="1:13" x14ac:dyDescent="0.2">
      <c r="A3609" t="s">
        <v>3607</v>
      </c>
      <c r="B3609">
        <v>1</v>
      </c>
      <c r="C3609">
        <v>1</v>
      </c>
      <c r="D3609">
        <v>1.00881583910662</v>
      </c>
      <c r="E3609">
        <f t="shared" si="280"/>
        <v>0</v>
      </c>
      <c r="F3609">
        <v>1</v>
      </c>
      <c r="G3609">
        <v>1.0013933862241999</v>
      </c>
      <c r="H3609">
        <f t="shared" si="281"/>
        <v>0</v>
      </c>
      <c r="I3609">
        <f t="shared" si="282"/>
        <v>-7.4224528824200497E-3</v>
      </c>
      <c r="J3609">
        <v>1</v>
      </c>
      <c r="K3609">
        <v>1.00139187301328</v>
      </c>
      <c r="L3609">
        <f t="shared" si="283"/>
        <v>0</v>
      </c>
      <c r="M3609">
        <f t="shared" si="284"/>
        <v>-7.4239660933399509E-3</v>
      </c>
    </row>
    <row r="3610" spans="1:13" x14ac:dyDescent="0.2">
      <c r="A3610" t="s">
        <v>3608</v>
      </c>
      <c r="B3610">
        <v>1</v>
      </c>
      <c r="C3610">
        <v>1</v>
      </c>
      <c r="D3610">
        <v>1.07344790708483</v>
      </c>
      <c r="E3610">
        <f t="shared" si="280"/>
        <v>0</v>
      </c>
      <c r="F3610">
        <v>1</v>
      </c>
      <c r="G3610">
        <v>1.0078666432563399</v>
      </c>
      <c r="H3610">
        <f t="shared" si="281"/>
        <v>0</v>
      </c>
      <c r="I3610">
        <f t="shared" si="282"/>
        <v>-6.5581263828490055E-2</v>
      </c>
      <c r="J3610">
        <v>1</v>
      </c>
      <c r="K3610">
        <v>1.00787038047305</v>
      </c>
      <c r="L3610">
        <f t="shared" si="283"/>
        <v>0</v>
      </c>
      <c r="M3610">
        <f t="shared" si="284"/>
        <v>-6.5577526611779957E-2</v>
      </c>
    </row>
    <row r="3611" spans="1:13" x14ac:dyDescent="0.2">
      <c r="A3611" t="s">
        <v>3609</v>
      </c>
      <c r="B3611">
        <v>1</v>
      </c>
      <c r="C3611">
        <v>1</v>
      </c>
      <c r="D3611">
        <v>1.00000047787581</v>
      </c>
      <c r="E3611">
        <f t="shared" si="280"/>
        <v>0</v>
      </c>
      <c r="F3611">
        <v>1</v>
      </c>
      <c r="G3611">
        <v>1.0000004785583001</v>
      </c>
      <c r="H3611">
        <f t="shared" si="281"/>
        <v>0</v>
      </c>
      <c r="I3611">
        <f t="shared" si="282"/>
        <v>6.8249006446308158E-10</v>
      </c>
      <c r="J3611">
        <v>1</v>
      </c>
      <c r="K3611">
        <v>1.0000004785349299</v>
      </c>
      <c r="L3611">
        <f t="shared" si="283"/>
        <v>0</v>
      </c>
      <c r="M3611">
        <f t="shared" si="284"/>
        <v>6.5911986979472204E-10</v>
      </c>
    </row>
    <row r="3612" spans="1:13" x14ac:dyDescent="0.2">
      <c r="A3612" t="s">
        <v>3610</v>
      </c>
      <c r="B3612">
        <v>1</v>
      </c>
      <c r="C3612">
        <v>1</v>
      </c>
      <c r="D3612">
        <v>1.0037913232115701</v>
      </c>
      <c r="E3612">
        <f t="shared" si="280"/>
        <v>0</v>
      </c>
      <c r="F3612">
        <v>1</v>
      </c>
      <c r="G3612">
        <v>1.00375075384594</v>
      </c>
      <c r="H3612">
        <f t="shared" si="281"/>
        <v>0</v>
      </c>
      <c r="I3612">
        <f t="shared" si="282"/>
        <v>-4.0569365630016563E-5</v>
      </c>
      <c r="J3612">
        <v>1</v>
      </c>
      <c r="K3612">
        <v>1.00375007239909</v>
      </c>
      <c r="L3612">
        <f t="shared" si="283"/>
        <v>0</v>
      </c>
      <c r="M3612">
        <f t="shared" si="284"/>
        <v>-4.1250812480075894E-5</v>
      </c>
    </row>
    <row r="3613" spans="1:13" x14ac:dyDescent="0.2">
      <c r="A3613" t="s">
        <v>3611</v>
      </c>
      <c r="B3613">
        <v>1</v>
      </c>
      <c r="C3613">
        <v>1</v>
      </c>
      <c r="D3613">
        <v>1.0105477941510199</v>
      </c>
      <c r="E3613">
        <f t="shared" si="280"/>
        <v>0</v>
      </c>
      <c r="F3613">
        <v>1</v>
      </c>
      <c r="G3613">
        <v>1.01050207027835</v>
      </c>
      <c r="H3613">
        <f t="shared" si="281"/>
        <v>0</v>
      </c>
      <c r="I3613">
        <f t="shared" si="282"/>
        <v>-4.5723872669878318E-5</v>
      </c>
      <c r="J3613">
        <v>1</v>
      </c>
      <c r="K3613">
        <v>1.0105015155558099</v>
      </c>
      <c r="L3613">
        <f t="shared" si="283"/>
        <v>0</v>
      </c>
      <c r="M3613">
        <f t="shared" si="284"/>
        <v>-4.6278595210003104E-5</v>
      </c>
    </row>
    <row r="3614" spans="1:13" x14ac:dyDescent="0.2">
      <c r="A3614" t="s">
        <v>3612</v>
      </c>
      <c r="B3614">
        <v>1</v>
      </c>
      <c r="C3614">
        <v>1</v>
      </c>
      <c r="D3614">
        <v>1.00239446006796</v>
      </c>
      <c r="E3614">
        <f t="shared" si="280"/>
        <v>0</v>
      </c>
      <c r="F3614">
        <v>1</v>
      </c>
      <c r="G3614">
        <v>1.0023751142733099</v>
      </c>
      <c r="H3614">
        <f t="shared" si="281"/>
        <v>0</v>
      </c>
      <c r="I3614">
        <f t="shared" si="282"/>
        <v>-1.9345794650016401E-5</v>
      </c>
      <c r="J3614">
        <v>1</v>
      </c>
      <c r="K3614">
        <v>1.0023710876762</v>
      </c>
      <c r="L3614">
        <f t="shared" si="283"/>
        <v>0</v>
      </c>
      <c r="M3614">
        <f t="shared" si="284"/>
        <v>-2.3372391759979294E-5</v>
      </c>
    </row>
    <row r="3615" spans="1:13" x14ac:dyDescent="0.2">
      <c r="A3615" t="s">
        <v>3613</v>
      </c>
      <c r="B3615">
        <v>1</v>
      </c>
      <c r="C3615">
        <v>1</v>
      </c>
      <c r="D3615">
        <v>1.0662158391682499</v>
      </c>
      <c r="E3615">
        <f t="shared" si="280"/>
        <v>0</v>
      </c>
      <c r="F3615">
        <v>1</v>
      </c>
      <c r="G3615">
        <v>1.0661448350531</v>
      </c>
      <c r="H3615">
        <f t="shared" si="281"/>
        <v>0</v>
      </c>
      <c r="I3615">
        <f t="shared" si="282"/>
        <v>-7.1004115149930769E-5</v>
      </c>
      <c r="J3615">
        <v>1</v>
      </c>
      <c r="K3615">
        <v>1.06613447582753</v>
      </c>
      <c r="L3615">
        <f t="shared" si="283"/>
        <v>0</v>
      </c>
      <c r="M3615">
        <f t="shared" si="284"/>
        <v>-8.1363340719953214E-5</v>
      </c>
    </row>
    <row r="3616" spans="1:13" x14ac:dyDescent="0.2">
      <c r="A3616" t="s">
        <v>3614</v>
      </c>
      <c r="B3616">
        <v>2</v>
      </c>
      <c r="C3616">
        <v>3</v>
      </c>
      <c r="D3616">
        <v>2.7787274140957101</v>
      </c>
      <c r="E3616">
        <f t="shared" si="280"/>
        <v>-1</v>
      </c>
      <c r="F3616">
        <v>3</v>
      </c>
      <c r="G3616">
        <v>2.7790957785205102</v>
      </c>
      <c r="H3616">
        <f t="shared" si="281"/>
        <v>0</v>
      </c>
      <c r="I3616">
        <f t="shared" si="282"/>
        <v>3.6836442480003839E-4</v>
      </c>
      <c r="J3616">
        <v>3</v>
      </c>
      <c r="K3616">
        <v>2.7791635003907098</v>
      </c>
      <c r="L3616">
        <f t="shared" si="283"/>
        <v>0</v>
      </c>
      <c r="M3616">
        <f t="shared" si="284"/>
        <v>4.3608629499969354E-4</v>
      </c>
    </row>
    <row r="3617" spans="1:13" x14ac:dyDescent="0.2">
      <c r="A3617" t="s">
        <v>3615</v>
      </c>
      <c r="B3617">
        <v>1</v>
      </c>
      <c r="C3617">
        <v>1</v>
      </c>
      <c r="D3617">
        <v>1.0385811997332</v>
      </c>
      <c r="E3617">
        <f t="shared" si="280"/>
        <v>0</v>
      </c>
      <c r="F3617">
        <v>1</v>
      </c>
      <c r="G3617">
        <v>1.0385365058254901</v>
      </c>
      <c r="H3617">
        <f t="shared" si="281"/>
        <v>0</v>
      </c>
      <c r="I3617">
        <f t="shared" si="282"/>
        <v>-4.4693907709891789E-5</v>
      </c>
      <c r="J3617">
        <v>1</v>
      </c>
      <c r="K3617">
        <v>1.03853868005397</v>
      </c>
      <c r="L3617">
        <f t="shared" si="283"/>
        <v>0</v>
      </c>
      <c r="M3617">
        <f t="shared" si="284"/>
        <v>-4.2519679229968688E-5</v>
      </c>
    </row>
    <row r="3618" spans="1:13" x14ac:dyDescent="0.2">
      <c r="A3618" t="s">
        <v>3616</v>
      </c>
      <c r="B3618">
        <v>1</v>
      </c>
      <c r="C3618">
        <v>1</v>
      </c>
      <c r="D3618">
        <v>1.0003284553182801</v>
      </c>
      <c r="E3618">
        <f t="shared" si="280"/>
        <v>0</v>
      </c>
      <c r="F3618">
        <v>1</v>
      </c>
      <c r="G3618">
        <v>1.00050604399494</v>
      </c>
      <c r="H3618">
        <f t="shared" si="281"/>
        <v>0</v>
      </c>
      <c r="I3618">
        <f t="shared" si="282"/>
        <v>1.7758867665995659E-4</v>
      </c>
      <c r="J3618">
        <v>1</v>
      </c>
      <c r="K3618">
        <v>1.0006060368901499</v>
      </c>
      <c r="L3618">
        <f t="shared" si="283"/>
        <v>0</v>
      </c>
      <c r="M3618">
        <f t="shared" si="284"/>
        <v>2.7758157186985599E-4</v>
      </c>
    </row>
    <row r="3619" spans="1:13" x14ac:dyDescent="0.2">
      <c r="A3619" t="s">
        <v>3617</v>
      </c>
      <c r="B3619">
        <v>1</v>
      </c>
      <c r="C3619">
        <v>1</v>
      </c>
      <c r="D3619">
        <v>1.0120980212303601</v>
      </c>
      <c r="E3619">
        <f t="shared" si="280"/>
        <v>0</v>
      </c>
      <c r="F3619">
        <v>1</v>
      </c>
      <c r="G3619">
        <v>1.01192552464014</v>
      </c>
      <c r="H3619">
        <f t="shared" si="281"/>
        <v>0</v>
      </c>
      <c r="I3619">
        <f t="shared" si="282"/>
        <v>-1.7249659022011699E-4</v>
      </c>
      <c r="J3619">
        <v>1</v>
      </c>
      <c r="K3619">
        <v>1.01190950355285</v>
      </c>
      <c r="L3619">
        <f t="shared" si="283"/>
        <v>0</v>
      </c>
      <c r="M3619">
        <f t="shared" si="284"/>
        <v>-1.8851767751004722E-4</v>
      </c>
    </row>
    <row r="3620" spans="1:13" x14ac:dyDescent="0.2">
      <c r="A3620" t="s">
        <v>3618</v>
      </c>
      <c r="B3620">
        <v>1</v>
      </c>
      <c r="C3620">
        <v>1</v>
      </c>
      <c r="D3620">
        <v>1.0036152386778301</v>
      </c>
      <c r="E3620">
        <f t="shared" si="280"/>
        <v>0</v>
      </c>
      <c r="F3620">
        <v>1</v>
      </c>
      <c r="G3620">
        <v>1.0036075795130099</v>
      </c>
      <c r="H3620">
        <f t="shared" si="281"/>
        <v>0</v>
      </c>
      <c r="I3620">
        <f t="shared" si="282"/>
        <v>-7.6591648201507212E-6</v>
      </c>
      <c r="J3620">
        <v>1</v>
      </c>
      <c r="K3620">
        <v>1.0036052967989499</v>
      </c>
      <c r="L3620">
        <f t="shared" si="283"/>
        <v>0</v>
      </c>
      <c r="M3620">
        <f t="shared" si="284"/>
        <v>-9.9418788801486357E-6</v>
      </c>
    </row>
    <row r="3621" spans="1:13" x14ac:dyDescent="0.2">
      <c r="A3621" t="s">
        <v>3619</v>
      </c>
      <c r="B3621">
        <v>1</v>
      </c>
      <c r="C3621">
        <v>1</v>
      </c>
      <c r="D3621">
        <v>1.0004414280346701</v>
      </c>
      <c r="E3621">
        <f t="shared" si="280"/>
        <v>0</v>
      </c>
      <c r="F3621">
        <v>1</v>
      </c>
      <c r="G3621">
        <v>1.00044072809624</v>
      </c>
      <c r="H3621">
        <f t="shared" si="281"/>
        <v>0</v>
      </c>
      <c r="I3621">
        <f t="shared" si="282"/>
        <v>-6.9993843010429657E-7</v>
      </c>
      <c r="J3621">
        <v>1</v>
      </c>
      <c r="K3621">
        <v>1.0004404459319001</v>
      </c>
      <c r="L3621">
        <f t="shared" si="283"/>
        <v>0</v>
      </c>
      <c r="M3621">
        <f t="shared" si="284"/>
        <v>-9.821027699974394E-7</v>
      </c>
    </row>
    <row r="3622" spans="1:13" x14ac:dyDescent="0.2">
      <c r="A3622" t="s">
        <v>3620</v>
      </c>
      <c r="B3622">
        <v>1</v>
      </c>
      <c r="C3622">
        <v>1</v>
      </c>
      <c r="D3622">
        <v>1.0145359008905599</v>
      </c>
      <c r="E3622">
        <f t="shared" si="280"/>
        <v>0</v>
      </c>
      <c r="F3622">
        <v>1</v>
      </c>
      <c r="G3622">
        <v>1.01503800391614</v>
      </c>
      <c r="H3622">
        <f t="shared" si="281"/>
        <v>0</v>
      </c>
      <c r="I3622">
        <f t="shared" si="282"/>
        <v>5.0210302558006958E-4</v>
      </c>
      <c r="J3622">
        <v>1</v>
      </c>
      <c r="K3622">
        <v>1.01515716131543</v>
      </c>
      <c r="L3622">
        <f t="shared" si="283"/>
        <v>0</v>
      </c>
      <c r="M3622">
        <f t="shared" si="284"/>
        <v>6.2126042487009592E-4</v>
      </c>
    </row>
    <row r="3623" spans="1:13" x14ac:dyDescent="0.2">
      <c r="A3623" t="s">
        <v>3621</v>
      </c>
      <c r="B3623">
        <v>1</v>
      </c>
      <c r="C3623">
        <v>1</v>
      </c>
      <c r="D3623">
        <v>1.0006128012337401</v>
      </c>
      <c r="E3623">
        <f t="shared" si="280"/>
        <v>0</v>
      </c>
      <c r="F3623">
        <v>1</v>
      </c>
      <c r="G3623">
        <v>1.0006127237042199</v>
      </c>
      <c r="H3623">
        <f t="shared" si="281"/>
        <v>0</v>
      </c>
      <c r="I3623">
        <f t="shared" si="282"/>
        <v>-7.7529520137176178E-8</v>
      </c>
      <c r="J3623">
        <v>1</v>
      </c>
      <c r="K3623">
        <v>1.00061271778488</v>
      </c>
      <c r="L3623">
        <f t="shared" si="283"/>
        <v>0</v>
      </c>
      <c r="M3623">
        <f t="shared" si="284"/>
        <v>-8.3448860044299522E-8</v>
      </c>
    </row>
    <row r="3624" spans="1:13" x14ac:dyDescent="0.2">
      <c r="A3624" t="s">
        <v>3622</v>
      </c>
      <c r="B3624">
        <v>1</v>
      </c>
      <c r="C3624">
        <v>1</v>
      </c>
      <c r="D3624">
        <v>1.1392163641954001</v>
      </c>
      <c r="E3624">
        <f t="shared" si="280"/>
        <v>0</v>
      </c>
      <c r="F3624">
        <v>1</v>
      </c>
      <c r="G3624">
        <v>1.13927432584003</v>
      </c>
      <c r="H3624">
        <f t="shared" si="281"/>
        <v>0</v>
      </c>
      <c r="I3624">
        <f t="shared" si="282"/>
        <v>5.7961644629900277E-5</v>
      </c>
      <c r="J3624">
        <v>1</v>
      </c>
      <c r="K3624">
        <v>1.13927979832028</v>
      </c>
      <c r="L3624">
        <f t="shared" si="283"/>
        <v>0</v>
      </c>
      <c r="M3624">
        <f t="shared" si="284"/>
        <v>6.3434124879968579E-5</v>
      </c>
    </row>
    <row r="3625" spans="1:13" x14ac:dyDescent="0.2">
      <c r="A3625" t="s">
        <v>3623</v>
      </c>
      <c r="B3625">
        <v>1</v>
      </c>
      <c r="C3625">
        <v>1</v>
      </c>
      <c r="D3625">
        <v>1.0667925439483701</v>
      </c>
      <c r="E3625">
        <f t="shared" si="280"/>
        <v>0</v>
      </c>
      <c r="F3625">
        <v>1</v>
      </c>
      <c r="G3625">
        <v>1.06672788508654</v>
      </c>
      <c r="H3625">
        <f t="shared" si="281"/>
        <v>0</v>
      </c>
      <c r="I3625">
        <f t="shared" si="282"/>
        <v>-6.4658861830046988E-5</v>
      </c>
      <c r="J3625">
        <v>1</v>
      </c>
      <c r="K3625">
        <v>1.06673613453802</v>
      </c>
      <c r="L3625">
        <f t="shared" si="283"/>
        <v>0</v>
      </c>
      <c r="M3625">
        <f t="shared" si="284"/>
        <v>-5.6409410350122258E-5</v>
      </c>
    </row>
    <row r="3626" spans="1:13" x14ac:dyDescent="0.2">
      <c r="A3626" t="s">
        <v>3624</v>
      </c>
      <c r="B3626">
        <v>1</v>
      </c>
      <c r="C3626">
        <v>1</v>
      </c>
      <c r="D3626">
        <v>1.01261279423735</v>
      </c>
      <c r="E3626">
        <f t="shared" si="280"/>
        <v>0</v>
      </c>
      <c r="F3626">
        <v>1</v>
      </c>
      <c r="G3626">
        <v>1.0109609529938799</v>
      </c>
      <c r="H3626">
        <f t="shared" si="281"/>
        <v>0</v>
      </c>
      <c r="I3626">
        <f t="shared" si="282"/>
        <v>-1.6518412434700647E-3</v>
      </c>
      <c r="J3626">
        <v>1</v>
      </c>
      <c r="K3626">
        <v>1.0078113030287901</v>
      </c>
      <c r="L3626">
        <f t="shared" si="283"/>
        <v>0</v>
      </c>
      <c r="M3626">
        <f t="shared" si="284"/>
        <v>-4.8014912085598827E-3</v>
      </c>
    </row>
    <row r="3627" spans="1:13" x14ac:dyDescent="0.2">
      <c r="A3627" t="s">
        <v>3625</v>
      </c>
      <c r="B3627">
        <v>1</v>
      </c>
      <c r="C3627">
        <v>1</v>
      </c>
      <c r="D3627">
        <v>1.0003624128586399</v>
      </c>
      <c r="E3627">
        <f t="shared" si="280"/>
        <v>0</v>
      </c>
      <c r="F3627">
        <v>1</v>
      </c>
      <c r="G3627">
        <v>1.0003613555826401</v>
      </c>
      <c r="H3627">
        <f t="shared" si="281"/>
        <v>0</v>
      </c>
      <c r="I3627">
        <f t="shared" si="282"/>
        <v>-1.0572759998606074E-6</v>
      </c>
      <c r="J3627">
        <v>1</v>
      </c>
      <c r="K3627">
        <v>1.00036053814505</v>
      </c>
      <c r="L3627">
        <f t="shared" si="283"/>
        <v>0</v>
      </c>
      <c r="M3627">
        <f t="shared" si="284"/>
        <v>-1.8747135899221945E-6</v>
      </c>
    </row>
    <row r="3628" spans="1:13" x14ac:dyDescent="0.2">
      <c r="A3628" t="s">
        <v>3626</v>
      </c>
      <c r="B3628">
        <v>1</v>
      </c>
      <c r="C3628">
        <v>1</v>
      </c>
      <c r="D3628">
        <v>1.14930886931637</v>
      </c>
      <c r="E3628">
        <f t="shared" si="280"/>
        <v>0</v>
      </c>
      <c r="F3628">
        <v>1</v>
      </c>
      <c r="G3628">
        <v>1.1495894662698101</v>
      </c>
      <c r="H3628">
        <f t="shared" si="281"/>
        <v>0</v>
      </c>
      <c r="I3628">
        <f t="shared" si="282"/>
        <v>2.8059695344007096E-4</v>
      </c>
      <c r="J3628">
        <v>1</v>
      </c>
      <c r="K3628">
        <v>1.14969478986949</v>
      </c>
      <c r="L3628">
        <f t="shared" si="283"/>
        <v>0</v>
      </c>
      <c r="M3628">
        <f t="shared" si="284"/>
        <v>3.8592055312003382E-4</v>
      </c>
    </row>
    <row r="3629" spans="1:13" x14ac:dyDescent="0.2">
      <c r="A3629" t="s">
        <v>3627</v>
      </c>
      <c r="B3629">
        <v>1</v>
      </c>
      <c r="C3629">
        <v>1</v>
      </c>
      <c r="D3629">
        <v>1.0201759403673001</v>
      </c>
      <c r="E3629">
        <f t="shared" si="280"/>
        <v>0</v>
      </c>
      <c r="F3629">
        <v>1</v>
      </c>
      <c r="G3629">
        <v>1.01992643254407</v>
      </c>
      <c r="H3629">
        <f t="shared" si="281"/>
        <v>0</v>
      </c>
      <c r="I3629">
        <f t="shared" si="282"/>
        <v>-2.4950782323007736E-4</v>
      </c>
      <c r="J3629">
        <v>1</v>
      </c>
      <c r="K3629">
        <v>1.01990517977476</v>
      </c>
      <c r="L3629">
        <f t="shared" si="283"/>
        <v>0</v>
      </c>
      <c r="M3629">
        <f t="shared" si="284"/>
        <v>-2.7076059254005358E-4</v>
      </c>
    </row>
    <row r="3630" spans="1:13" x14ac:dyDescent="0.2">
      <c r="A3630" t="s">
        <v>3628</v>
      </c>
      <c r="B3630">
        <v>1</v>
      </c>
      <c r="C3630">
        <v>1</v>
      </c>
      <c r="D3630">
        <v>1.01861330857557</v>
      </c>
      <c r="E3630">
        <f t="shared" si="280"/>
        <v>0</v>
      </c>
      <c r="F3630">
        <v>1</v>
      </c>
      <c r="G3630">
        <v>1.01835660818528</v>
      </c>
      <c r="H3630">
        <f t="shared" si="281"/>
        <v>0</v>
      </c>
      <c r="I3630">
        <f t="shared" si="282"/>
        <v>-2.5670039029002112E-4</v>
      </c>
      <c r="J3630">
        <v>1</v>
      </c>
      <c r="K3630">
        <v>1.01833193936233</v>
      </c>
      <c r="L3630">
        <f t="shared" si="283"/>
        <v>0</v>
      </c>
      <c r="M3630">
        <f t="shared" si="284"/>
        <v>-2.8136921323995701E-4</v>
      </c>
    </row>
    <row r="3631" spans="1:13" x14ac:dyDescent="0.2">
      <c r="A3631" t="s">
        <v>3629</v>
      </c>
      <c r="B3631">
        <v>1</v>
      </c>
      <c r="C3631">
        <v>1</v>
      </c>
      <c r="D3631">
        <v>1.01815841528704</v>
      </c>
      <c r="E3631">
        <f t="shared" si="280"/>
        <v>0</v>
      </c>
      <c r="F3631">
        <v>1</v>
      </c>
      <c r="G3631">
        <v>1.01819646515302</v>
      </c>
      <c r="H3631">
        <f t="shared" si="281"/>
        <v>0</v>
      </c>
      <c r="I3631">
        <f t="shared" si="282"/>
        <v>3.8049865979994379E-5</v>
      </c>
      <c r="J3631">
        <v>1</v>
      </c>
      <c r="K3631">
        <v>1.01820730842173</v>
      </c>
      <c r="L3631">
        <f t="shared" si="283"/>
        <v>0</v>
      </c>
      <c r="M3631">
        <f t="shared" si="284"/>
        <v>4.8893134690031204E-5</v>
      </c>
    </row>
    <row r="3632" spans="1:13" x14ac:dyDescent="0.2">
      <c r="A3632" t="s">
        <v>3630</v>
      </c>
      <c r="B3632">
        <v>1</v>
      </c>
      <c r="C3632">
        <v>1</v>
      </c>
      <c r="D3632">
        <v>1.0019473883590899</v>
      </c>
      <c r="E3632">
        <f t="shared" si="280"/>
        <v>0</v>
      </c>
      <c r="F3632">
        <v>1</v>
      </c>
      <c r="G3632">
        <v>1.00192323769609</v>
      </c>
      <c r="H3632">
        <f t="shared" si="281"/>
        <v>0</v>
      </c>
      <c r="I3632">
        <f t="shared" si="282"/>
        <v>-2.4150662999877781E-5</v>
      </c>
      <c r="J3632">
        <v>1</v>
      </c>
      <c r="K3632">
        <v>1.0019201582281501</v>
      </c>
      <c r="L3632">
        <f t="shared" si="283"/>
        <v>0</v>
      </c>
      <c r="M3632">
        <f t="shared" si="284"/>
        <v>-2.7230130939859265E-5</v>
      </c>
    </row>
    <row r="3633" spans="1:13" x14ac:dyDescent="0.2">
      <c r="A3633" t="s">
        <v>3631</v>
      </c>
      <c r="B3633">
        <v>1</v>
      </c>
      <c r="C3633">
        <v>1</v>
      </c>
      <c r="D3633">
        <v>1.0607431196670301</v>
      </c>
      <c r="E3633">
        <f t="shared" si="280"/>
        <v>0</v>
      </c>
      <c r="F3633">
        <v>1</v>
      </c>
      <c r="G3633">
        <v>1.0607565785330999</v>
      </c>
      <c r="H3633">
        <f t="shared" si="281"/>
        <v>0</v>
      </c>
      <c r="I3633">
        <f t="shared" si="282"/>
        <v>1.3458866069848696E-5</v>
      </c>
      <c r="J3633">
        <v>1</v>
      </c>
      <c r="K3633">
        <v>1.06075401045798</v>
      </c>
      <c r="L3633">
        <f t="shared" si="283"/>
        <v>0</v>
      </c>
      <c r="M3633">
        <f t="shared" si="284"/>
        <v>1.0890790949957818E-5</v>
      </c>
    </row>
    <row r="3634" spans="1:13" x14ac:dyDescent="0.2">
      <c r="A3634" t="s">
        <v>3632</v>
      </c>
      <c r="B3634">
        <v>1</v>
      </c>
      <c r="C3634">
        <v>1</v>
      </c>
      <c r="D3634">
        <v>1.00100168552326</v>
      </c>
      <c r="E3634">
        <f t="shared" si="280"/>
        <v>0</v>
      </c>
      <c r="F3634">
        <v>1</v>
      </c>
      <c r="G3634">
        <v>1.0010004520158799</v>
      </c>
      <c r="H3634">
        <f t="shared" si="281"/>
        <v>0</v>
      </c>
      <c r="I3634">
        <f t="shared" si="282"/>
        <v>-1.2335073800162633E-6</v>
      </c>
      <c r="J3634">
        <v>1</v>
      </c>
      <c r="K3634">
        <v>1.0010002990875799</v>
      </c>
      <c r="L3634">
        <f t="shared" si="283"/>
        <v>0</v>
      </c>
      <c r="M3634">
        <f t="shared" si="284"/>
        <v>-1.3864356800397104E-6</v>
      </c>
    </row>
    <row r="3635" spans="1:13" x14ac:dyDescent="0.2">
      <c r="A3635" t="s">
        <v>3633</v>
      </c>
      <c r="B3635">
        <v>1</v>
      </c>
      <c r="C3635">
        <v>1</v>
      </c>
      <c r="D3635">
        <v>1.03784120345612</v>
      </c>
      <c r="E3635">
        <f t="shared" si="280"/>
        <v>0</v>
      </c>
      <c r="F3635">
        <v>1</v>
      </c>
      <c r="G3635">
        <v>1.0375090111637599</v>
      </c>
      <c r="H3635">
        <f t="shared" si="281"/>
        <v>0</v>
      </c>
      <c r="I3635">
        <f t="shared" si="282"/>
        <v>-3.32192292360034E-4</v>
      </c>
      <c r="J3635">
        <v>1</v>
      </c>
      <c r="K3635">
        <v>1.0374676981250599</v>
      </c>
      <c r="L3635">
        <f t="shared" si="283"/>
        <v>0</v>
      </c>
      <c r="M3635">
        <f t="shared" si="284"/>
        <v>-3.7350533106006445E-4</v>
      </c>
    </row>
    <row r="3636" spans="1:13" x14ac:dyDescent="0.2">
      <c r="A3636" t="s">
        <v>3634</v>
      </c>
      <c r="B3636">
        <v>1</v>
      </c>
      <c r="C3636">
        <v>1</v>
      </c>
      <c r="D3636">
        <v>1.00277537486152</v>
      </c>
      <c r="E3636">
        <f t="shared" si="280"/>
        <v>0</v>
      </c>
      <c r="F3636">
        <v>1</v>
      </c>
      <c r="G3636">
        <v>1.0027536859161199</v>
      </c>
      <c r="H3636">
        <f t="shared" si="281"/>
        <v>0</v>
      </c>
      <c r="I3636">
        <f t="shared" si="282"/>
        <v>-2.1688945400111237E-5</v>
      </c>
      <c r="J3636">
        <v>1</v>
      </c>
      <c r="K3636">
        <v>1.0027510313516399</v>
      </c>
      <c r="L3636">
        <f t="shared" si="283"/>
        <v>0</v>
      </c>
      <c r="M3636">
        <f t="shared" si="284"/>
        <v>-2.4343509880120351E-5</v>
      </c>
    </row>
    <row r="3637" spans="1:13" x14ac:dyDescent="0.2">
      <c r="A3637" t="s">
        <v>3635</v>
      </c>
      <c r="B3637">
        <v>1</v>
      </c>
      <c r="C3637">
        <v>1</v>
      </c>
      <c r="D3637">
        <v>1.1484516262717399</v>
      </c>
      <c r="E3637">
        <f t="shared" si="280"/>
        <v>0</v>
      </c>
      <c r="F3637">
        <v>1</v>
      </c>
      <c r="G3637">
        <v>1.14835222133495</v>
      </c>
      <c r="H3637">
        <f t="shared" si="281"/>
        <v>0</v>
      </c>
      <c r="I3637">
        <f t="shared" si="282"/>
        <v>-9.940493678994855E-5</v>
      </c>
      <c r="J3637">
        <v>1</v>
      </c>
      <c r="K3637">
        <v>1.14832610397402</v>
      </c>
      <c r="L3637">
        <f t="shared" si="283"/>
        <v>0</v>
      </c>
      <c r="M3637">
        <f t="shared" si="284"/>
        <v>-1.2552229771989332E-4</v>
      </c>
    </row>
    <row r="3638" spans="1:13" x14ac:dyDescent="0.2">
      <c r="A3638" t="s">
        <v>3636</v>
      </c>
      <c r="B3638">
        <v>1</v>
      </c>
      <c r="C3638">
        <v>1</v>
      </c>
      <c r="D3638">
        <v>1.0000305809912</v>
      </c>
      <c r="E3638">
        <f t="shared" si="280"/>
        <v>0</v>
      </c>
      <c r="F3638">
        <v>1</v>
      </c>
      <c r="G3638">
        <v>1.00003055811411</v>
      </c>
      <c r="H3638">
        <f t="shared" si="281"/>
        <v>0</v>
      </c>
      <c r="I3638">
        <f t="shared" si="282"/>
        <v>-2.2877090000150702E-8</v>
      </c>
      <c r="J3638">
        <v>1</v>
      </c>
      <c r="K3638">
        <v>1.0000305549283399</v>
      </c>
      <c r="L3638">
        <f t="shared" si="283"/>
        <v>0</v>
      </c>
      <c r="M3638">
        <f t="shared" si="284"/>
        <v>-2.6062860092324058E-8</v>
      </c>
    </row>
    <row r="3639" spans="1:13" x14ac:dyDescent="0.2">
      <c r="A3639" t="s">
        <v>3637</v>
      </c>
      <c r="B3639">
        <v>1</v>
      </c>
      <c r="C3639">
        <v>1</v>
      </c>
      <c r="D3639">
        <v>1.1370983843609901</v>
      </c>
      <c r="E3639">
        <f t="shared" si="280"/>
        <v>0</v>
      </c>
      <c r="F3639">
        <v>1</v>
      </c>
      <c r="G3639">
        <v>1.1368884482400301</v>
      </c>
      <c r="H3639">
        <f t="shared" si="281"/>
        <v>0</v>
      </c>
      <c r="I3639">
        <f t="shared" si="282"/>
        <v>-2.0993612095998593E-4</v>
      </c>
      <c r="J3639">
        <v>1</v>
      </c>
      <c r="K3639">
        <v>1.1368728440378999</v>
      </c>
      <c r="L3639">
        <f t="shared" si="283"/>
        <v>0</v>
      </c>
      <c r="M3639">
        <f t="shared" si="284"/>
        <v>-2.2554032309018979E-4</v>
      </c>
    </row>
    <row r="3640" spans="1:13" x14ac:dyDescent="0.2">
      <c r="A3640" t="s">
        <v>3638</v>
      </c>
      <c r="B3640">
        <v>1</v>
      </c>
      <c r="C3640">
        <v>1</v>
      </c>
      <c r="D3640">
        <v>1.02245021756184</v>
      </c>
      <c r="E3640">
        <f t="shared" si="280"/>
        <v>0</v>
      </c>
      <c r="F3640">
        <v>1</v>
      </c>
      <c r="G3640">
        <v>1.0224599841736</v>
      </c>
      <c r="H3640">
        <f t="shared" si="281"/>
        <v>0</v>
      </c>
      <c r="I3640">
        <f t="shared" si="282"/>
        <v>9.7666117599981561E-6</v>
      </c>
      <c r="J3640">
        <v>1</v>
      </c>
      <c r="K3640">
        <v>1.022460043018</v>
      </c>
      <c r="L3640">
        <f t="shared" si="283"/>
        <v>0</v>
      </c>
      <c r="M3640">
        <f t="shared" si="284"/>
        <v>9.8254561600175094E-6</v>
      </c>
    </row>
    <row r="3641" spans="1:13" x14ac:dyDescent="0.2">
      <c r="A3641" t="s">
        <v>3639</v>
      </c>
      <c r="B3641">
        <v>1</v>
      </c>
      <c r="C3641">
        <v>1</v>
      </c>
      <c r="D3641">
        <v>1.0178535301651701</v>
      </c>
      <c r="E3641">
        <f t="shared" si="280"/>
        <v>0</v>
      </c>
      <c r="F3641">
        <v>1</v>
      </c>
      <c r="G3641">
        <v>1.01784281807095</v>
      </c>
      <c r="H3641">
        <f t="shared" si="281"/>
        <v>0</v>
      </c>
      <c r="I3641">
        <f t="shared" si="282"/>
        <v>-1.0712094220099999E-5</v>
      </c>
      <c r="J3641">
        <v>1</v>
      </c>
      <c r="K3641">
        <v>1.01783855901571</v>
      </c>
      <c r="L3641">
        <f t="shared" si="283"/>
        <v>0</v>
      </c>
      <c r="M3641">
        <f t="shared" si="284"/>
        <v>-1.497114946014122E-5</v>
      </c>
    </row>
    <row r="3642" spans="1:13" x14ac:dyDescent="0.2">
      <c r="A3642" t="s">
        <v>3640</v>
      </c>
      <c r="B3642">
        <v>1</v>
      </c>
      <c r="C3642">
        <v>1</v>
      </c>
      <c r="D3642">
        <v>1.1245021943486899</v>
      </c>
      <c r="E3642">
        <f t="shared" si="280"/>
        <v>0</v>
      </c>
      <c r="F3642">
        <v>1</v>
      </c>
      <c r="G3642">
        <v>1.1244631375022001</v>
      </c>
      <c r="H3642">
        <f t="shared" si="281"/>
        <v>0</v>
      </c>
      <c r="I3642">
        <f t="shared" si="282"/>
        <v>-3.9056846489859964E-5</v>
      </c>
      <c r="J3642">
        <v>1</v>
      </c>
      <c r="K3642">
        <v>1.1244556941399</v>
      </c>
      <c r="L3642">
        <f t="shared" si="283"/>
        <v>0</v>
      </c>
      <c r="M3642">
        <f t="shared" si="284"/>
        <v>-4.6500208789934661E-5</v>
      </c>
    </row>
    <row r="3643" spans="1:13" x14ac:dyDescent="0.2">
      <c r="A3643" t="s">
        <v>3641</v>
      </c>
      <c r="B3643">
        <v>1</v>
      </c>
      <c r="C3643">
        <v>1</v>
      </c>
      <c r="D3643">
        <v>1.00392593312592</v>
      </c>
      <c r="E3643">
        <f t="shared" si="280"/>
        <v>0</v>
      </c>
      <c r="F3643">
        <v>1</v>
      </c>
      <c r="G3643">
        <v>1.0039003883287001</v>
      </c>
      <c r="H3643">
        <f t="shared" si="281"/>
        <v>0</v>
      </c>
      <c r="I3643">
        <f t="shared" si="282"/>
        <v>-2.5544797219945181E-5</v>
      </c>
      <c r="J3643">
        <v>1</v>
      </c>
      <c r="K3643">
        <v>1.0039023477706099</v>
      </c>
      <c r="L3643">
        <f t="shared" si="283"/>
        <v>0</v>
      </c>
      <c r="M3643">
        <f t="shared" si="284"/>
        <v>-2.3585355310107303E-5</v>
      </c>
    </row>
    <row r="3644" spans="1:13" x14ac:dyDescent="0.2">
      <c r="A3644" t="s">
        <v>3642</v>
      </c>
      <c r="B3644">
        <v>1</v>
      </c>
      <c r="C3644">
        <v>1</v>
      </c>
      <c r="D3644">
        <v>1.0031289131066301</v>
      </c>
      <c r="E3644">
        <f t="shared" si="280"/>
        <v>0</v>
      </c>
      <c r="F3644">
        <v>1</v>
      </c>
      <c r="G3644">
        <v>1.0031145426396699</v>
      </c>
      <c r="H3644">
        <f t="shared" si="281"/>
        <v>0</v>
      </c>
      <c r="I3644">
        <f t="shared" si="282"/>
        <v>-1.4370466960178518E-5</v>
      </c>
      <c r="J3644">
        <v>1</v>
      </c>
      <c r="K3644">
        <v>1.0031137610988801</v>
      </c>
      <c r="L3644">
        <f t="shared" si="283"/>
        <v>0</v>
      </c>
      <c r="M3644">
        <f t="shared" si="284"/>
        <v>-1.5152007750041108E-5</v>
      </c>
    </row>
    <row r="3645" spans="1:13" x14ac:dyDescent="0.2">
      <c r="A3645" t="s">
        <v>3643</v>
      </c>
      <c r="B3645">
        <v>1</v>
      </c>
      <c r="C3645">
        <v>1</v>
      </c>
      <c r="D3645">
        <v>1.3924892946718399</v>
      </c>
      <c r="E3645">
        <f t="shared" si="280"/>
        <v>0</v>
      </c>
      <c r="F3645">
        <v>1</v>
      </c>
      <c r="G3645">
        <v>1.3923828014547499</v>
      </c>
      <c r="H3645">
        <f t="shared" si="281"/>
        <v>0</v>
      </c>
      <c r="I3645">
        <f t="shared" si="282"/>
        <v>-1.0649321708999793E-4</v>
      </c>
      <c r="J3645">
        <v>1</v>
      </c>
      <c r="K3645">
        <v>1.39236000838093</v>
      </c>
      <c r="L3645">
        <f t="shared" si="283"/>
        <v>0</v>
      </c>
      <c r="M3645">
        <f t="shared" si="284"/>
        <v>-1.292862909099135E-4</v>
      </c>
    </row>
    <row r="3646" spans="1:13" x14ac:dyDescent="0.2">
      <c r="A3646" t="s">
        <v>3644</v>
      </c>
      <c r="B3646">
        <v>1</v>
      </c>
      <c r="C3646">
        <v>1</v>
      </c>
      <c r="D3646">
        <v>1.10562303672187</v>
      </c>
      <c r="E3646">
        <f t="shared" si="280"/>
        <v>0</v>
      </c>
      <c r="F3646">
        <v>1</v>
      </c>
      <c r="G3646">
        <v>1.10578882649084</v>
      </c>
      <c r="H3646">
        <f t="shared" si="281"/>
        <v>0</v>
      </c>
      <c r="I3646">
        <f t="shared" si="282"/>
        <v>1.6578976896997055E-4</v>
      </c>
      <c r="J3646">
        <v>1</v>
      </c>
      <c r="K3646">
        <v>1.1058096711616701</v>
      </c>
      <c r="L3646">
        <f t="shared" si="283"/>
        <v>0</v>
      </c>
      <c r="M3646">
        <f t="shared" si="284"/>
        <v>1.8663443980004857E-4</v>
      </c>
    </row>
    <row r="3647" spans="1:13" x14ac:dyDescent="0.2">
      <c r="A3647" t="s">
        <v>3645</v>
      </c>
      <c r="B3647">
        <v>1</v>
      </c>
      <c r="C3647">
        <v>1</v>
      </c>
      <c r="D3647">
        <v>1.0121878784876801</v>
      </c>
      <c r="E3647">
        <f t="shared" si="280"/>
        <v>0</v>
      </c>
      <c r="F3647">
        <v>1</v>
      </c>
      <c r="G3647">
        <v>1.01217248590455</v>
      </c>
      <c r="H3647">
        <f t="shared" si="281"/>
        <v>0</v>
      </c>
      <c r="I3647">
        <f t="shared" si="282"/>
        <v>-1.5392583130102722E-5</v>
      </c>
      <c r="J3647">
        <v>1</v>
      </c>
      <c r="K3647">
        <v>1.01217152441698</v>
      </c>
      <c r="L3647">
        <f t="shared" si="283"/>
        <v>0</v>
      </c>
      <c r="M3647">
        <f t="shared" si="284"/>
        <v>-1.6354070700108636E-5</v>
      </c>
    </row>
    <row r="3648" spans="1:13" x14ac:dyDescent="0.2">
      <c r="A3648" t="s">
        <v>3646</v>
      </c>
      <c r="B3648">
        <v>1</v>
      </c>
      <c r="C3648">
        <v>1</v>
      </c>
      <c r="D3648">
        <v>1.0000631093164201</v>
      </c>
      <c r="E3648">
        <f t="shared" si="280"/>
        <v>0</v>
      </c>
      <c r="F3648">
        <v>1</v>
      </c>
      <c r="G3648">
        <v>1.00006314117283</v>
      </c>
      <c r="H3648">
        <f t="shared" si="281"/>
        <v>0</v>
      </c>
      <c r="I3648">
        <f t="shared" si="282"/>
        <v>3.1856409954400533E-8</v>
      </c>
      <c r="J3648">
        <v>1</v>
      </c>
      <c r="K3648">
        <v>1.0000631391115999</v>
      </c>
      <c r="L3648">
        <f t="shared" si="283"/>
        <v>0</v>
      </c>
      <c r="M3648">
        <f t="shared" si="284"/>
        <v>2.9795179878888689E-8</v>
      </c>
    </row>
    <row r="3649" spans="1:13" x14ac:dyDescent="0.2">
      <c r="A3649" t="s">
        <v>3647</v>
      </c>
      <c r="B3649">
        <v>1</v>
      </c>
      <c r="C3649">
        <v>1</v>
      </c>
      <c r="D3649">
        <v>1.01446895784708</v>
      </c>
      <c r="E3649">
        <f t="shared" si="280"/>
        <v>0</v>
      </c>
      <c r="F3649">
        <v>1</v>
      </c>
      <c r="G3649">
        <v>1.0143626179698</v>
      </c>
      <c r="H3649">
        <f t="shared" si="281"/>
        <v>0</v>
      </c>
      <c r="I3649">
        <f t="shared" si="282"/>
        <v>-1.0633987728003724E-4</v>
      </c>
      <c r="J3649">
        <v>1</v>
      </c>
      <c r="K3649">
        <v>1.0143401331876301</v>
      </c>
      <c r="L3649">
        <f t="shared" si="283"/>
        <v>0</v>
      </c>
      <c r="M3649">
        <f t="shared" si="284"/>
        <v>-1.2882465944996646E-4</v>
      </c>
    </row>
    <row r="3650" spans="1:13" x14ac:dyDescent="0.2">
      <c r="A3650" t="s">
        <v>3648</v>
      </c>
      <c r="B3650">
        <v>1</v>
      </c>
      <c r="C3650">
        <v>1</v>
      </c>
      <c r="D3650">
        <v>1.0129999996850201</v>
      </c>
      <c r="E3650">
        <f t="shared" si="280"/>
        <v>0</v>
      </c>
      <c r="F3650">
        <v>1</v>
      </c>
      <c r="G3650">
        <v>1.0130308672971</v>
      </c>
      <c r="H3650">
        <f t="shared" si="281"/>
        <v>0</v>
      </c>
      <c r="I3650">
        <f t="shared" si="282"/>
        <v>3.0867612079932272E-5</v>
      </c>
      <c r="J3650">
        <v>1</v>
      </c>
      <c r="K3650">
        <v>1.01303336884076</v>
      </c>
      <c r="L3650">
        <f t="shared" si="283"/>
        <v>0</v>
      </c>
      <c r="M3650">
        <f t="shared" si="284"/>
        <v>3.3369155739926271E-5</v>
      </c>
    </row>
    <row r="3651" spans="1:13" x14ac:dyDescent="0.2">
      <c r="A3651" t="s">
        <v>3649</v>
      </c>
      <c r="B3651">
        <v>1</v>
      </c>
      <c r="C3651">
        <v>1</v>
      </c>
      <c r="D3651">
        <v>1.0013788354417501</v>
      </c>
      <c r="E3651">
        <f t="shared" ref="E3651:E3714" si="285">B3651-C3651</f>
        <v>0</v>
      </c>
      <c r="F3651">
        <v>1</v>
      </c>
      <c r="G3651">
        <v>1.00137728297865</v>
      </c>
      <c r="H3651">
        <f t="shared" ref="H3651:H3714" si="286">F3651-C3651</f>
        <v>0</v>
      </c>
      <c r="I3651">
        <f t="shared" ref="I3651:I3714" si="287">G3651-D3651</f>
        <v>-1.5524631000740641E-6</v>
      </c>
      <c r="J3651">
        <v>1</v>
      </c>
      <c r="K3651">
        <v>1.00137626839789</v>
      </c>
      <c r="L3651">
        <f t="shared" ref="L3651:L3714" si="288">J3651-C3651</f>
        <v>0</v>
      </c>
      <c r="M3651">
        <f t="shared" ref="M3651:M3714" si="289">K3651-D3651</f>
        <v>-2.5670438601466117E-6</v>
      </c>
    </row>
    <row r="3652" spans="1:13" x14ac:dyDescent="0.2">
      <c r="A3652" t="s">
        <v>3650</v>
      </c>
      <c r="B3652">
        <v>1</v>
      </c>
      <c r="C3652">
        <v>1</v>
      </c>
      <c r="D3652">
        <v>1.0489607413637501</v>
      </c>
      <c r="E3652">
        <f t="shared" si="285"/>
        <v>0</v>
      </c>
      <c r="F3652">
        <v>1</v>
      </c>
      <c r="G3652">
        <v>1.04891428456018</v>
      </c>
      <c r="H3652">
        <f t="shared" si="286"/>
        <v>0</v>
      </c>
      <c r="I3652">
        <f t="shared" si="287"/>
        <v>-4.645680357007187E-5</v>
      </c>
      <c r="J3652">
        <v>1</v>
      </c>
      <c r="K3652">
        <v>1.04890357866319</v>
      </c>
      <c r="L3652">
        <f t="shared" si="288"/>
        <v>0</v>
      </c>
      <c r="M3652">
        <f t="shared" si="289"/>
        <v>-5.7162700560109414E-5</v>
      </c>
    </row>
    <row r="3653" spans="1:13" x14ac:dyDescent="0.2">
      <c r="A3653" t="s">
        <v>3651</v>
      </c>
      <c r="B3653">
        <v>2</v>
      </c>
      <c r="C3653">
        <v>3</v>
      </c>
      <c r="D3653">
        <v>2.9964522946852599</v>
      </c>
      <c r="E3653">
        <f t="shared" si="285"/>
        <v>-1</v>
      </c>
      <c r="F3653">
        <v>3</v>
      </c>
      <c r="G3653">
        <v>2.9964349278675799</v>
      </c>
      <c r="H3653">
        <f t="shared" si="286"/>
        <v>0</v>
      </c>
      <c r="I3653">
        <f t="shared" si="287"/>
        <v>-1.7366817679942415E-5</v>
      </c>
      <c r="J3653">
        <v>3</v>
      </c>
      <c r="K3653">
        <v>2.9964310472553599</v>
      </c>
      <c r="L3653">
        <f t="shared" si="288"/>
        <v>0</v>
      </c>
      <c r="M3653">
        <f t="shared" si="289"/>
        <v>-2.1247429899950987E-5</v>
      </c>
    </row>
    <row r="3654" spans="1:13" x14ac:dyDescent="0.2">
      <c r="A3654" t="s">
        <v>3652</v>
      </c>
      <c r="B3654">
        <v>1</v>
      </c>
      <c r="C3654">
        <v>1</v>
      </c>
      <c r="D3654">
        <v>1.0319510255000399</v>
      </c>
      <c r="E3654">
        <f t="shared" si="285"/>
        <v>0</v>
      </c>
      <c r="F3654">
        <v>1</v>
      </c>
      <c r="G3654">
        <v>1.03186274081123</v>
      </c>
      <c r="H3654">
        <f t="shared" si="286"/>
        <v>0</v>
      </c>
      <c r="I3654">
        <f t="shared" si="287"/>
        <v>-8.8284688809947554E-5</v>
      </c>
      <c r="J3654">
        <v>1</v>
      </c>
      <c r="K3654">
        <v>1.0318130022832599</v>
      </c>
      <c r="L3654">
        <f t="shared" si="288"/>
        <v>0</v>
      </c>
      <c r="M3654">
        <f t="shared" si="289"/>
        <v>-1.3802321678002549E-4</v>
      </c>
    </row>
    <row r="3655" spans="1:13" x14ac:dyDescent="0.2">
      <c r="A3655" t="s">
        <v>3653</v>
      </c>
      <c r="B3655">
        <v>1</v>
      </c>
      <c r="C3655">
        <v>1</v>
      </c>
      <c r="D3655">
        <v>1.0124446350199701</v>
      </c>
      <c r="E3655">
        <f t="shared" si="285"/>
        <v>0</v>
      </c>
      <c r="F3655">
        <v>1</v>
      </c>
      <c r="G3655">
        <v>1.01232670028428</v>
      </c>
      <c r="H3655">
        <f t="shared" si="286"/>
        <v>0</v>
      </c>
      <c r="I3655">
        <f t="shared" si="287"/>
        <v>-1.1793473569010615E-4</v>
      </c>
      <c r="J3655">
        <v>1</v>
      </c>
      <c r="K3655">
        <v>1.0123088402984599</v>
      </c>
      <c r="L3655">
        <f t="shared" si="288"/>
        <v>0</v>
      </c>
      <c r="M3655">
        <f t="shared" si="289"/>
        <v>-1.3579472151015182E-4</v>
      </c>
    </row>
    <row r="3656" spans="1:13" x14ac:dyDescent="0.2">
      <c r="A3656" t="s">
        <v>3654</v>
      </c>
      <c r="B3656">
        <v>1</v>
      </c>
      <c r="C3656">
        <v>1</v>
      </c>
      <c r="D3656">
        <v>1.0026074610937099</v>
      </c>
      <c r="E3656">
        <f t="shared" si="285"/>
        <v>0</v>
      </c>
      <c r="F3656">
        <v>1</v>
      </c>
      <c r="G3656">
        <v>1.0035814937015499</v>
      </c>
      <c r="H3656">
        <f t="shared" si="286"/>
        <v>0</v>
      </c>
      <c r="I3656">
        <f t="shared" si="287"/>
        <v>9.7403260784001411E-4</v>
      </c>
      <c r="J3656">
        <v>1</v>
      </c>
      <c r="K3656">
        <v>1.00411367943477</v>
      </c>
      <c r="L3656">
        <f t="shared" si="288"/>
        <v>0</v>
      </c>
      <c r="M3656">
        <f t="shared" si="289"/>
        <v>1.5062183410601282E-3</v>
      </c>
    </row>
    <row r="3657" spans="1:13" x14ac:dyDescent="0.2">
      <c r="A3657" t="s">
        <v>3655</v>
      </c>
      <c r="B3657">
        <v>1</v>
      </c>
      <c r="C3657">
        <v>1</v>
      </c>
      <c r="D3657">
        <v>1.0033443584572701</v>
      </c>
      <c r="E3657">
        <f t="shared" si="285"/>
        <v>0</v>
      </c>
      <c r="F3657">
        <v>1</v>
      </c>
      <c r="G3657">
        <v>1.00329717125453</v>
      </c>
      <c r="H3657">
        <f t="shared" si="286"/>
        <v>0</v>
      </c>
      <c r="I3657">
        <f t="shared" si="287"/>
        <v>-4.7187202740106571E-5</v>
      </c>
      <c r="J3657">
        <v>1</v>
      </c>
      <c r="K3657">
        <v>1.0032906025456001</v>
      </c>
      <c r="L3657">
        <f t="shared" si="288"/>
        <v>0</v>
      </c>
      <c r="M3657">
        <f t="shared" si="289"/>
        <v>-5.3755911670005929E-5</v>
      </c>
    </row>
    <row r="3658" spans="1:13" x14ac:dyDescent="0.2">
      <c r="A3658" t="s">
        <v>3656</v>
      </c>
      <c r="B3658">
        <v>1</v>
      </c>
      <c r="C3658">
        <v>1</v>
      </c>
      <c r="D3658">
        <v>1.0023566392090399</v>
      </c>
      <c r="E3658">
        <f t="shared" si="285"/>
        <v>0</v>
      </c>
      <c r="F3658">
        <v>1</v>
      </c>
      <c r="G3658">
        <v>1.0003601624287699</v>
      </c>
      <c r="H3658">
        <f t="shared" si="286"/>
        <v>0</v>
      </c>
      <c r="I3658">
        <f t="shared" si="287"/>
        <v>-1.9964767802700401E-3</v>
      </c>
      <c r="J3658">
        <v>1</v>
      </c>
      <c r="K3658">
        <v>1.00036186925919</v>
      </c>
      <c r="L3658">
        <f t="shared" si="288"/>
        <v>0</v>
      </c>
      <c r="M3658">
        <f t="shared" si="289"/>
        <v>-1.9947699498499283E-3</v>
      </c>
    </row>
    <row r="3659" spans="1:13" x14ac:dyDescent="0.2">
      <c r="A3659" t="s">
        <v>3657</v>
      </c>
      <c r="B3659">
        <v>1</v>
      </c>
      <c r="C3659">
        <v>1</v>
      </c>
      <c r="D3659">
        <v>1.0103992482613899</v>
      </c>
      <c r="E3659">
        <f t="shared" si="285"/>
        <v>0</v>
      </c>
      <c r="F3659">
        <v>1</v>
      </c>
      <c r="G3659">
        <v>1.0104440242264101</v>
      </c>
      <c r="H3659">
        <f t="shared" si="286"/>
        <v>0</v>
      </c>
      <c r="I3659">
        <f t="shared" si="287"/>
        <v>4.4775965020171782E-5</v>
      </c>
      <c r="J3659">
        <v>1</v>
      </c>
      <c r="K3659">
        <v>1.0104164797483099</v>
      </c>
      <c r="L3659">
        <f t="shared" si="288"/>
        <v>0</v>
      </c>
      <c r="M3659">
        <f t="shared" si="289"/>
        <v>1.7231486920010752E-5</v>
      </c>
    </row>
    <row r="3660" spans="1:13" x14ac:dyDescent="0.2">
      <c r="A3660" t="s">
        <v>3658</v>
      </c>
      <c r="B3660">
        <v>1</v>
      </c>
      <c r="C3660">
        <v>1</v>
      </c>
      <c r="D3660">
        <v>1.0033461815437099</v>
      </c>
      <c r="E3660">
        <f t="shared" si="285"/>
        <v>0</v>
      </c>
      <c r="F3660">
        <v>1</v>
      </c>
      <c r="G3660">
        <v>1.00331641583091</v>
      </c>
      <c r="H3660">
        <f t="shared" si="286"/>
        <v>0</v>
      </c>
      <c r="I3660">
        <f t="shared" si="287"/>
        <v>-2.9765712799889599E-5</v>
      </c>
      <c r="J3660">
        <v>1</v>
      </c>
      <c r="K3660">
        <v>1.0033072894375901</v>
      </c>
      <c r="L3660">
        <f t="shared" si="288"/>
        <v>0</v>
      </c>
      <c r="M3660">
        <f t="shared" si="289"/>
        <v>-3.8892106119847725E-5</v>
      </c>
    </row>
    <row r="3661" spans="1:13" x14ac:dyDescent="0.2">
      <c r="A3661" t="s">
        <v>3659</v>
      </c>
      <c r="B3661">
        <v>1</v>
      </c>
      <c r="C3661">
        <v>1</v>
      </c>
      <c r="D3661">
        <v>1.0016298382375799</v>
      </c>
      <c r="E3661">
        <f t="shared" si="285"/>
        <v>0</v>
      </c>
      <c r="F3661">
        <v>1</v>
      </c>
      <c r="G3661">
        <v>1.0016368042918</v>
      </c>
      <c r="H3661">
        <f t="shared" si="286"/>
        <v>0</v>
      </c>
      <c r="I3661">
        <f t="shared" si="287"/>
        <v>6.9660542201255282E-6</v>
      </c>
      <c r="J3661">
        <v>1</v>
      </c>
      <c r="K3661">
        <v>1.00163355045814</v>
      </c>
      <c r="L3661">
        <f t="shared" si="288"/>
        <v>0</v>
      </c>
      <c r="M3661">
        <f t="shared" si="289"/>
        <v>3.712220560059265E-6</v>
      </c>
    </row>
    <row r="3662" spans="1:13" x14ac:dyDescent="0.2">
      <c r="A3662" t="s">
        <v>3660</v>
      </c>
      <c r="B3662">
        <v>1</v>
      </c>
      <c r="C3662">
        <v>1</v>
      </c>
      <c r="D3662">
        <v>1.0071921352872999</v>
      </c>
      <c r="E3662">
        <f t="shared" si="285"/>
        <v>0</v>
      </c>
      <c r="F3662">
        <v>1</v>
      </c>
      <c r="G3662">
        <v>1.0072452918541901</v>
      </c>
      <c r="H3662">
        <f t="shared" si="286"/>
        <v>0</v>
      </c>
      <c r="I3662">
        <f t="shared" si="287"/>
        <v>5.3156566890200097E-5</v>
      </c>
      <c r="J3662">
        <v>1</v>
      </c>
      <c r="K3662">
        <v>1.0072324502709</v>
      </c>
      <c r="L3662">
        <f t="shared" si="288"/>
        <v>0</v>
      </c>
      <c r="M3662">
        <f t="shared" si="289"/>
        <v>4.0314983600131526E-5</v>
      </c>
    </row>
    <row r="3663" spans="1:13" x14ac:dyDescent="0.2">
      <c r="A3663" t="s">
        <v>3661</v>
      </c>
      <c r="B3663">
        <v>1</v>
      </c>
      <c r="C3663">
        <v>1</v>
      </c>
      <c r="D3663">
        <v>1.00596940688506</v>
      </c>
      <c r="E3663">
        <f t="shared" si="285"/>
        <v>0</v>
      </c>
      <c r="F3663">
        <v>1</v>
      </c>
      <c r="G3663">
        <v>1.00593863549711</v>
      </c>
      <c r="H3663">
        <f t="shared" si="286"/>
        <v>0</v>
      </c>
      <c r="I3663">
        <f t="shared" si="287"/>
        <v>-3.0771387949934947E-5</v>
      </c>
      <c r="J3663">
        <v>1</v>
      </c>
      <c r="K3663">
        <v>1.00593327971281</v>
      </c>
      <c r="L3663">
        <f t="shared" si="288"/>
        <v>0</v>
      </c>
      <c r="M3663">
        <f t="shared" si="289"/>
        <v>-3.6127172249988959E-5</v>
      </c>
    </row>
    <row r="3664" spans="1:13" x14ac:dyDescent="0.2">
      <c r="A3664" t="s">
        <v>3662</v>
      </c>
      <c r="B3664">
        <v>1</v>
      </c>
      <c r="C3664">
        <v>1</v>
      </c>
      <c r="D3664">
        <v>1.0107458485546099</v>
      </c>
      <c r="E3664">
        <f t="shared" si="285"/>
        <v>0</v>
      </c>
      <c r="F3664">
        <v>1</v>
      </c>
      <c r="G3664">
        <v>1.0106797933009899</v>
      </c>
      <c r="H3664">
        <f t="shared" si="286"/>
        <v>0</v>
      </c>
      <c r="I3664">
        <f t="shared" si="287"/>
        <v>-6.605525362002318E-5</v>
      </c>
      <c r="J3664">
        <v>1</v>
      </c>
      <c r="K3664">
        <v>1.0106696448446499</v>
      </c>
      <c r="L3664">
        <f t="shared" si="288"/>
        <v>0</v>
      </c>
      <c r="M3664">
        <f t="shared" si="289"/>
        <v>-7.6203709959976607E-5</v>
      </c>
    </row>
    <row r="3665" spans="1:13" x14ac:dyDescent="0.2">
      <c r="A3665" t="s">
        <v>3663</v>
      </c>
      <c r="B3665">
        <v>1</v>
      </c>
      <c r="C3665">
        <v>1</v>
      </c>
      <c r="D3665">
        <v>1.0611220883501</v>
      </c>
      <c r="E3665">
        <f t="shared" si="285"/>
        <v>0</v>
      </c>
      <c r="F3665">
        <v>1</v>
      </c>
      <c r="G3665">
        <v>1.0608872194746599</v>
      </c>
      <c r="H3665">
        <f t="shared" si="286"/>
        <v>0</v>
      </c>
      <c r="I3665">
        <f t="shared" si="287"/>
        <v>-2.3486887544010848E-4</v>
      </c>
      <c r="J3665">
        <v>1</v>
      </c>
      <c r="K3665">
        <v>1.0608309012897701</v>
      </c>
      <c r="L3665">
        <f t="shared" si="288"/>
        <v>0</v>
      </c>
      <c r="M3665">
        <f t="shared" si="289"/>
        <v>-2.911870603299338E-4</v>
      </c>
    </row>
    <row r="3666" spans="1:13" x14ac:dyDescent="0.2">
      <c r="A3666" t="s">
        <v>3664</v>
      </c>
      <c r="B3666">
        <v>1</v>
      </c>
      <c r="C3666">
        <v>1</v>
      </c>
      <c r="D3666">
        <v>1.05000003512895</v>
      </c>
      <c r="E3666">
        <f t="shared" si="285"/>
        <v>0</v>
      </c>
      <c r="F3666">
        <v>1</v>
      </c>
      <c r="G3666">
        <v>1.04973839946145</v>
      </c>
      <c r="H3666">
        <f t="shared" si="286"/>
        <v>0</v>
      </c>
      <c r="I3666">
        <f t="shared" si="287"/>
        <v>-2.6163566750003753E-4</v>
      </c>
      <c r="J3666">
        <v>1</v>
      </c>
      <c r="K3666">
        <v>1.0497022165879</v>
      </c>
      <c r="L3666">
        <f t="shared" si="288"/>
        <v>0</v>
      </c>
      <c r="M3666">
        <f t="shared" si="289"/>
        <v>-2.9781854105004335E-4</v>
      </c>
    </row>
    <row r="3667" spans="1:13" x14ac:dyDescent="0.2">
      <c r="A3667" t="s">
        <v>3665</v>
      </c>
      <c r="B3667">
        <v>1</v>
      </c>
      <c r="C3667">
        <v>1</v>
      </c>
      <c r="D3667">
        <v>1.00013257635607</v>
      </c>
      <c r="E3667">
        <f t="shared" si="285"/>
        <v>0</v>
      </c>
      <c r="F3667">
        <v>1</v>
      </c>
      <c r="G3667">
        <v>1.0001807922402599</v>
      </c>
      <c r="H3667">
        <f t="shared" si="286"/>
        <v>0</v>
      </c>
      <c r="I3667">
        <f t="shared" si="287"/>
        <v>4.8215884189906077E-5</v>
      </c>
      <c r="J3667">
        <v>1</v>
      </c>
      <c r="K3667">
        <v>1.00021241436082</v>
      </c>
      <c r="L3667">
        <f t="shared" si="288"/>
        <v>0</v>
      </c>
      <c r="M3667">
        <f t="shared" si="289"/>
        <v>7.9838004749976932E-5</v>
      </c>
    </row>
    <row r="3668" spans="1:13" x14ac:dyDescent="0.2">
      <c r="A3668" t="s">
        <v>3666</v>
      </c>
      <c r="B3668">
        <v>1</v>
      </c>
      <c r="C3668">
        <v>1</v>
      </c>
      <c r="D3668">
        <v>1.0009255920609199</v>
      </c>
      <c r="E3668">
        <f t="shared" si="285"/>
        <v>0</v>
      </c>
      <c r="F3668">
        <v>1</v>
      </c>
      <c r="G3668">
        <v>1.0009187603365299</v>
      </c>
      <c r="H3668">
        <f t="shared" si="286"/>
        <v>0</v>
      </c>
      <c r="I3668">
        <f t="shared" si="287"/>
        <v>-6.8317243899773672E-6</v>
      </c>
      <c r="J3668">
        <v>1</v>
      </c>
      <c r="K3668">
        <v>1.00091771727592</v>
      </c>
      <c r="L3668">
        <f t="shared" si="288"/>
        <v>0</v>
      </c>
      <c r="M3668">
        <f t="shared" si="289"/>
        <v>-7.874784999861717E-6</v>
      </c>
    </row>
    <row r="3669" spans="1:13" x14ac:dyDescent="0.2">
      <c r="A3669" t="s">
        <v>3667</v>
      </c>
      <c r="B3669">
        <v>1</v>
      </c>
      <c r="C3669">
        <v>1</v>
      </c>
      <c r="D3669">
        <v>1.04754647879047</v>
      </c>
      <c r="E3669">
        <f t="shared" si="285"/>
        <v>0</v>
      </c>
      <c r="F3669">
        <v>1</v>
      </c>
      <c r="G3669">
        <v>1.0616601823704801</v>
      </c>
      <c r="H3669">
        <f t="shared" si="286"/>
        <v>0</v>
      </c>
      <c r="I3669">
        <f t="shared" si="287"/>
        <v>1.4113703580010073E-2</v>
      </c>
      <c r="J3669">
        <v>1</v>
      </c>
      <c r="K3669">
        <v>1.0682692269376901</v>
      </c>
      <c r="L3669">
        <f t="shared" si="288"/>
        <v>0</v>
      </c>
      <c r="M3669">
        <f t="shared" si="289"/>
        <v>2.0722748147220083E-2</v>
      </c>
    </row>
    <row r="3670" spans="1:13" x14ac:dyDescent="0.2">
      <c r="A3670" t="s">
        <v>3668</v>
      </c>
      <c r="B3670">
        <v>1</v>
      </c>
      <c r="C3670">
        <v>1</v>
      </c>
      <c r="D3670">
        <v>1.0066877642738199</v>
      </c>
      <c r="E3670">
        <f t="shared" si="285"/>
        <v>0</v>
      </c>
      <c r="F3670">
        <v>1</v>
      </c>
      <c r="G3670">
        <v>1.0066800770901601</v>
      </c>
      <c r="H3670">
        <f t="shared" si="286"/>
        <v>0</v>
      </c>
      <c r="I3670">
        <f t="shared" si="287"/>
        <v>-7.687183659843555E-6</v>
      </c>
      <c r="J3670">
        <v>1</v>
      </c>
      <c r="K3670">
        <v>1.0066674117024701</v>
      </c>
      <c r="L3670">
        <f t="shared" si="288"/>
        <v>0</v>
      </c>
      <c r="M3670">
        <f t="shared" si="289"/>
        <v>-2.0352571349802062E-5</v>
      </c>
    </row>
    <row r="3671" spans="1:13" x14ac:dyDescent="0.2">
      <c r="A3671" t="s">
        <v>3669</v>
      </c>
      <c r="B3671">
        <v>1</v>
      </c>
      <c r="C3671">
        <v>1</v>
      </c>
      <c r="D3671">
        <v>1.3040722729723599</v>
      </c>
      <c r="E3671">
        <f t="shared" si="285"/>
        <v>0</v>
      </c>
      <c r="F3671">
        <v>1</v>
      </c>
      <c r="G3671">
        <v>1.30414758983825</v>
      </c>
      <c r="H3671">
        <f t="shared" si="286"/>
        <v>0</v>
      </c>
      <c r="I3671">
        <f t="shared" si="287"/>
        <v>7.5316865890018292E-5</v>
      </c>
      <c r="J3671">
        <v>1</v>
      </c>
      <c r="K3671">
        <v>1.30432132354912</v>
      </c>
      <c r="L3671">
        <f t="shared" si="288"/>
        <v>0</v>
      </c>
      <c r="M3671">
        <f t="shared" si="289"/>
        <v>2.4905057676005704E-4</v>
      </c>
    </row>
    <row r="3672" spans="1:13" x14ac:dyDescent="0.2">
      <c r="A3672" t="s">
        <v>3670</v>
      </c>
      <c r="B3672">
        <v>1</v>
      </c>
      <c r="C3672">
        <v>1</v>
      </c>
      <c r="D3672">
        <v>1.0347347098266599</v>
      </c>
      <c r="E3672">
        <f t="shared" si="285"/>
        <v>0</v>
      </c>
      <c r="F3672">
        <v>1</v>
      </c>
      <c r="G3672">
        <v>1.0344166298966699</v>
      </c>
      <c r="H3672">
        <f t="shared" si="286"/>
        <v>0</v>
      </c>
      <c r="I3672">
        <f t="shared" si="287"/>
        <v>-3.1807992999000056E-4</v>
      </c>
      <c r="J3672">
        <v>1</v>
      </c>
      <c r="K3672">
        <v>1.0343981745609401</v>
      </c>
      <c r="L3672">
        <f t="shared" si="288"/>
        <v>0</v>
      </c>
      <c r="M3672">
        <f t="shared" si="289"/>
        <v>-3.365352657198617E-4</v>
      </c>
    </row>
    <row r="3673" spans="1:13" x14ac:dyDescent="0.2">
      <c r="A3673" t="s">
        <v>3671</v>
      </c>
      <c r="B3673">
        <v>1</v>
      </c>
      <c r="C3673">
        <v>1</v>
      </c>
      <c r="D3673">
        <v>1.0489274155028701</v>
      </c>
      <c r="E3673">
        <f t="shared" si="285"/>
        <v>0</v>
      </c>
      <c r="F3673">
        <v>1</v>
      </c>
      <c r="G3673">
        <v>1.0486550746160599</v>
      </c>
      <c r="H3673">
        <f t="shared" si="286"/>
        <v>0</v>
      </c>
      <c r="I3673">
        <f t="shared" si="287"/>
        <v>-2.7234088681016289E-4</v>
      </c>
      <c r="J3673">
        <v>1</v>
      </c>
      <c r="K3673">
        <v>1.04859852606124</v>
      </c>
      <c r="L3673">
        <f t="shared" si="288"/>
        <v>0</v>
      </c>
      <c r="M3673">
        <f t="shared" si="289"/>
        <v>-3.2888944163000922E-4</v>
      </c>
    </row>
    <row r="3674" spans="1:13" x14ac:dyDescent="0.2">
      <c r="A3674" t="s">
        <v>3672</v>
      </c>
      <c r="B3674">
        <v>1</v>
      </c>
      <c r="C3674">
        <v>1</v>
      </c>
      <c r="D3674">
        <v>1.00876098299128</v>
      </c>
      <c r="E3674">
        <f t="shared" si="285"/>
        <v>0</v>
      </c>
      <c r="F3674">
        <v>1</v>
      </c>
      <c r="G3674">
        <v>1.0087447094000499</v>
      </c>
      <c r="H3674">
        <f t="shared" si="286"/>
        <v>0</v>
      </c>
      <c r="I3674">
        <f t="shared" si="287"/>
        <v>-1.6273591230131501E-5</v>
      </c>
      <c r="J3674">
        <v>1</v>
      </c>
      <c r="K3674">
        <v>1.0087228289349801</v>
      </c>
      <c r="L3674">
        <f t="shared" si="288"/>
        <v>0</v>
      </c>
      <c r="M3674">
        <f t="shared" si="289"/>
        <v>-3.8154056299921635E-5</v>
      </c>
    </row>
    <row r="3675" spans="1:13" x14ac:dyDescent="0.2">
      <c r="A3675" t="s">
        <v>3673</v>
      </c>
      <c r="B3675">
        <v>1</v>
      </c>
      <c r="C3675">
        <v>1</v>
      </c>
      <c r="D3675">
        <v>1.0117955026707299</v>
      </c>
      <c r="E3675">
        <f t="shared" si="285"/>
        <v>0</v>
      </c>
      <c r="F3675">
        <v>1</v>
      </c>
      <c r="G3675">
        <v>1.0117288935861299</v>
      </c>
      <c r="H3675">
        <f t="shared" si="286"/>
        <v>0</v>
      </c>
      <c r="I3675">
        <f t="shared" si="287"/>
        <v>-6.6609084599988932E-5</v>
      </c>
      <c r="J3675">
        <v>1</v>
      </c>
      <c r="K3675">
        <v>1.0117172314932501</v>
      </c>
      <c r="L3675">
        <f t="shared" si="288"/>
        <v>0</v>
      </c>
      <c r="M3675">
        <f t="shared" si="289"/>
        <v>-7.8271177479827259E-5</v>
      </c>
    </row>
    <row r="3676" spans="1:13" x14ac:dyDescent="0.2">
      <c r="A3676" t="s">
        <v>3674</v>
      </c>
      <c r="B3676">
        <v>1</v>
      </c>
      <c r="C3676">
        <v>1</v>
      </c>
      <c r="D3676">
        <v>1.0119704299863801</v>
      </c>
      <c r="E3676">
        <f t="shared" si="285"/>
        <v>0</v>
      </c>
      <c r="F3676">
        <v>1</v>
      </c>
      <c r="G3676">
        <v>1.0119856133773699</v>
      </c>
      <c r="H3676">
        <f t="shared" si="286"/>
        <v>0</v>
      </c>
      <c r="I3676">
        <f t="shared" si="287"/>
        <v>1.5183390989825796E-5</v>
      </c>
      <c r="J3676">
        <v>1</v>
      </c>
      <c r="K3676">
        <v>1.01198749574881</v>
      </c>
      <c r="L3676">
        <f t="shared" si="288"/>
        <v>0</v>
      </c>
      <c r="M3676">
        <f t="shared" si="289"/>
        <v>1.7065762429879783E-5</v>
      </c>
    </row>
    <row r="3677" spans="1:13" x14ac:dyDescent="0.2">
      <c r="A3677" t="s">
        <v>3675</v>
      </c>
      <c r="B3677">
        <v>1</v>
      </c>
      <c r="C3677">
        <v>1</v>
      </c>
      <c r="D3677">
        <v>1.4367420983627599</v>
      </c>
      <c r="E3677">
        <f t="shared" si="285"/>
        <v>0</v>
      </c>
      <c r="F3677">
        <v>1</v>
      </c>
      <c r="G3677">
        <v>1.43402725465403</v>
      </c>
      <c r="H3677">
        <f t="shared" si="286"/>
        <v>0</v>
      </c>
      <c r="I3677">
        <f t="shared" si="287"/>
        <v>-2.7148437087298749E-3</v>
      </c>
      <c r="J3677">
        <v>1</v>
      </c>
      <c r="K3677">
        <v>1.43335906750011</v>
      </c>
      <c r="L3677">
        <f t="shared" si="288"/>
        <v>0</v>
      </c>
      <c r="M3677">
        <f t="shared" si="289"/>
        <v>-3.383030862649905E-3</v>
      </c>
    </row>
    <row r="3678" spans="1:13" x14ac:dyDescent="0.2">
      <c r="A3678" t="s">
        <v>3676</v>
      </c>
      <c r="B3678">
        <v>1</v>
      </c>
      <c r="C3678">
        <v>1</v>
      </c>
      <c r="D3678">
        <v>1.0022093462984101</v>
      </c>
      <c r="E3678">
        <f t="shared" si="285"/>
        <v>0</v>
      </c>
      <c r="F3678">
        <v>1</v>
      </c>
      <c r="G3678">
        <v>1.00221671069302</v>
      </c>
      <c r="H3678">
        <f t="shared" si="286"/>
        <v>0</v>
      </c>
      <c r="I3678">
        <f t="shared" si="287"/>
        <v>7.3643946099100077E-6</v>
      </c>
      <c r="J3678">
        <v>1</v>
      </c>
      <c r="K3678">
        <v>1.0022090507266099</v>
      </c>
      <c r="L3678">
        <f t="shared" si="288"/>
        <v>0</v>
      </c>
      <c r="M3678">
        <f t="shared" si="289"/>
        <v>-2.9557180014627704E-7</v>
      </c>
    </row>
    <row r="3679" spans="1:13" x14ac:dyDescent="0.2">
      <c r="A3679" t="s">
        <v>3677</v>
      </c>
      <c r="B3679">
        <v>1</v>
      </c>
      <c r="C3679">
        <v>1</v>
      </c>
      <c r="D3679">
        <v>1.0848954891042</v>
      </c>
      <c r="E3679">
        <f t="shared" si="285"/>
        <v>0</v>
      </c>
      <c r="F3679">
        <v>1</v>
      </c>
      <c r="G3679">
        <v>1.08505833007815</v>
      </c>
      <c r="H3679">
        <f t="shared" si="286"/>
        <v>0</v>
      </c>
      <c r="I3679">
        <f t="shared" si="287"/>
        <v>1.6284097395002917E-4</v>
      </c>
      <c r="J3679">
        <v>1</v>
      </c>
      <c r="K3679">
        <v>1.0850739312143001</v>
      </c>
      <c r="L3679">
        <f t="shared" si="288"/>
        <v>0</v>
      </c>
      <c r="M3679">
        <f t="shared" si="289"/>
        <v>1.7844211010009658E-4</v>
      </c>
    </row>
    <row r="3680" spans="1:13" x14ac:dyDescent="0.2">
      <c r="A3680" t="s">
        <v>3678</v>
      </c>
      <c r="B3680">
        <v>2</v>
      </c>
      <c r="C3680">
        <v>2</v>
      </c>
      <c r="D3680">
        <v>1.7997463015045601</v>
      </c>
      <c r="E3680">
        <f t="shared" si="285"/>
        <v>0</v>
      </c>
      <c r="F3680">
        <v>2</v>
      </c>
      <c r="G3680">
        <v>1.7990384418701699</v>
      </c>
      <c r="H3680">
        <f t="shared" si="286"/>
        <v>0</v>
      </c>
      <c r="I3680">
        <f t="shared" si="287"/>
        <v>-7.0785963439012889E-4</v>
      </c>
      <c r="J3680">
        <v>2</v>
      </c>
      <c r="K3680">
        <v>1.7987580379321999</v>
      </c>
      <c r="L3680">
        <f t="shared" si="288"/>
        <v>0</v>
      </c>
      <c r="M3680">
        <f t="shared" si="289"/>
        <v>-9.882635723601485E-4</v>
      </c>
    </row>
    <row r="3681" spans="1:13" x14ac:dyDescent="0.2">
      <c r="A3681" t="s">
        <v>3679</v>
      </c>
      <c r="B3681">
        <v>1</v>
      </c>
      <c r="C3681">
        <v>1</v>
      </c>
      <c r="D3681">
        <v>1.0126737528654599</v>
      </c>
      <c r="E3681">
        <f t="shared" si="285"/>
        <v>0</v>
      </c>
      <c r="F3681">
        <v>1</v>
      </c>
      <c r="G3681">
        <v>1.0126891247815299</v>
      </c>
      <c r="H3681">
        <f t="shared" si="286"/>
        <v>0</v>
      </c>
      <c r="I3681">
        <f t="shared" si="287"/>
        <v>1.5371916070039404E-5</v>
      </c>
      <c r="J3681">
        <v>1</v>
      </c>
      <c r="K3681">
        <v>1.0126864821152499</v>
      </c>
      <c r="L3681">
        <f t="shared" si="288"/>
        <v>0</v>
      </c>
      <c r="M3681">
        <f t="shared" si="289"/>
        <v>1.272924979001111E-5</v>
      </c>
    </row>
    <row r="3682" spans="1:13" x14ac:dyDescent="0.2">
      <c r="A3682" t="s">
        <v>3680</v>
      </c>
      <c r="B3682">
        <v>1</v>
      </c>
      <c r="C3682">
        <v>1</v>
      </c>
      <c r="D3682">
        <v>1.0425390123091001</v>
      </c>
      <c r="E3682">
        <f t="shared" si="285"/>
        <v>0</v>
      </c>
      <c r="F3682">
        <v>1</v>
      </c>
      <c r="G3682">
        <v>1.04250769018427</v>
      </c>
      <c r="H3682">
        <f t="shared" si="286"/>
        <v>0</v>
      </c>
      <c r="I3682">
        <f t="shared" si="287"/>
        <v>-3.1322124830035492E-5</v>
      </c>
      <c r="J3682">
        <v>1</v>
      </c>
      <c r="K3682">
        <v>1.0425004761291199</v>
      </c>
      <c r="L3682">
        <f t="shared" si="288"/>
        <v>0</v>
      </c>
      <c r="M3682">
        <f t="shared" si="289"/>
        <v>-3.8536179980175334E-5</v>
      </c>
    </row>
    <row r="3683" spans="1:13" x14ac:dyDescent="0.2">
      <c r="A3683" t="s">
        <v>3681</v>
      </c>
      <c r="B3683">
        <v>2</v>
      </c>
      <c r="C3683">
        <v>1</v>
      </c>
      <c r="D3683">
        <v>1.36361066659097</v>
      </c>
      <c r="E3683">
        <f t="shared" si="285"/>
        <v>1</v>
      </c>
      <c r="F3683">
        <v>1</v>
      </c>
      <c r="G3683">
        <v>1.3638647036966101</v>
      </c>
      <c r="H3683">
        <f t="shared" si="286"/>
        <v>0</v>
      </c>
      <c r="I3683">
        <f t="shared" si="287"/>
        <v>2.5403710564009252E-4</v>
      </c>
      <c r="J3683">
        <v>1</v>
      </c>
      <c r="K3683">
        <v>1.36393361078669</v>
      </c>
      <c r="L3683">
        <f t="shared" si="288"/>
        <v>0</v>
      </c>
      <c r="M3683">
        <f t="shared" si="289"/>
        <v>3.2294419571998745E-4</v>
      </c>
    </row>
    <row r="3684" spans="1:13" x14ac:dyDescent="0.2">
      <c r="A3684" t="s">
        <v>3682</v>
      </c>
      <c r="B3684">
        <v>1</v>
      </c>
      <c r="C3684">
        <v>1</v>
      </c>
      <c r="D3684">
        <v>1.2527809249198101</v>
      </c>
      <c r="E3684">
        <f t="shared" si="285"/>
        <v>0</v>
      </c>
      <c r="F3684">
        <v>1</v>
      </c>
      <c r="G3684">
        <v>1.25305194817577</v>
      </c>
      <c r="H3684">
        <f t="shared" si="286"/>
        <v>0</v>
      </c>
      <c r="I3684">
        <f t="shared" si="287"/>
        <v>2.710232559599568E-4</v>
      </c>
      <c r="J3684">
        <v>1</v>
      </c>
      <c r="K3684">
        <v>1.25309998208193</v>
      </c>
      <c r="L3684">
        <f t="shared" si="288"/>
        <v>0</v>
      </c>
      <c r="M3684">
        <f t="shared" si="289"/>
        <v>3.1905716211988455E-4</v>
      </c>
    </row>
    <row r="3685" spans="1:13" x14ac:dyDescent="0.2">
      <c r="A3685" t="s">
        <v>3683</v>
      </c>
      <c r="B3685">
        <v>1</v>
      </c>
      <c r="C3685">
        <v>1</v>
      </c>
      <c r="D3685">
        <v>1.02902411951061</v>
      </c>
      <c r="E3685">
        <f t="shared" si="285"/>
        <v>0</v>
      </c>
      <c r="F3685">
        <v>1</v>
      </c>
      <c r="G3685">
        <v>1.0290053669477199</v>
      </c>
      <c r="H3685">
        <f t="shared" si="286"/>
        <v>0</v>
      </c>
      <c r="I3685">
        <f t="shared" si="287"/>
        <v>-1.875256289007865E-5</v>
      </c>
      <c r="J3685">
        <v>1</v>
      </c>
      <c r="K3685">
        <v>1.0289788603271599</v>
      </c>
      <c r="L3685">
        <f t="shared" si="288"/>
        <v>0</v>
      </c>
      <c r="M3685">
        <f t="shared" si="289"/>
        <v>-4.5259183450108154E-5</v>
      </c>
    </row>
    <row r="3686" spans="1:13" x14ac:dyDescent="0.2">
      <c r="A3686" t="s">
        <v>3684</v>
      </c>
      <c r="B3686">
        <v>1</v>
      </c>
      <c r="C3686">
        <v>1</v>
      </c>
      <c r="D3686">
        <v>1.0403875419090101</v>
      </c>
      <c r="E3686">
        <f t="shared" si="285"/>
        <v>0</v>
      </c>
      <c r="F3686">
        <v>1</v>
      </c>
      <c r="G3686">
        <v>1.04038162098735</v>
      </c>
      <c r="H3686">
        <f t="shared" si="286"/>
        <v>0</v>
      </c>
      <c r="I3686">
        <f t="shared" si="287"/>
        <v>-5.9209216600741854E-6</v>
      </c>
      <c r="J3686">
        <v>1</v>
      </c>
      <c r="K3686">
        <v>1.04037915692953</v>
      </c>
      <c r="L3686">
        <f t="shared" si="288"/>
        <v>0</v>
      </c>
      <c r="M3686">
        <f t="shared" si="289"/>
        <v>-8.3849794800805455E-6</v>
      </c>
    </row>
    <row r="3687" spans="1:13" x14ac:dyDescent="0.2">
      <c r="A3687" t="s">
        <v>3685</v>
      </c>
      <c r="B3687">
        <v>1</v>
      </c>
      <c r="C3687">
        <v>1</v>
      </c>
      <c r="D3687">
        <v>1.1354112671162899</v>
      </c>
      <c r="E3687">
        <f t="shared" si="285"/>
        <v>0</v>
      </c>
      <c r="F3687">
        <v>1</v>
      </c>
      <c r="G3687">
        <v>1.13582429315163</v>
      </c>
      <c r="H3687">
        <f t="shared" si="286"/>
        <v>0</v>
      </c>
      <c r="I3687">
        <f t="shared" si="287"/>
        <v>4.1302603534010274E-4</v>
      </c>
      <c r="J3687">
        <v>1</v>
      </c>
      <c r="K3687">
        <v>1.13590697702569</v>
      </c>
      <c r="L3687">
        <f t="shared" si="288"/>
        <v>0</v>
      </c>
      <c r="M3687">
        <f t="shared" si="289"/>
        <v>4.957099094000661E-4</v>
      </c>
    </row>
    <row r="3688" spans="1:13" x14ac:dyDescent="0.2">
      <c r="A3688" t="s">
        <v>3686</v>
      </c>
      <c r="B3688">
        <v>1</v>
      </c>
      <c r="C3688">
        <v>1</v>
      </c>
      <c r="D3688">
        <v>1.0303436371005501</v>
      </c>
      <c r="E3688">
        <f t="shared" si="285"/>
        <v>0</v>
      </c>
      <c r="F3688">
        <v>1</v>
      </c>
      <c r="G3688">
        <v>1.0304368786747899</v>
      </c>
      <c r="H3688">
        <f t="shared" si="286"/>
        <v>0</v>
      </c>
      <c r="I3688">
        <f t="shared" si="287"/>
        <v>9.3241574239844027E-5</v>
      </c>
      <c r="J3688">
        <v>1</v>
      </c>
      <c r="K3688">
        <v>1.03045573968092</v>
      </c>
      <c r="L3688">
        <f t="shared" si="288"/>
        <v>0</v>
      </c>
      <c r="M3688">
        <f t="shared" si="289"/>
        <v>1.1210258036986609E-4</v>
      </c>
    </row>
    <row r="3689" spans="1:13" x14ac:dyDescent="0.2">
      <c r="A3689" t="s">
        <v>3687</v>
      </c>
      <c r="B3689">
        <v>1</v>
      </c>
      <c r="C3689">
        <v>1</v>
      </c>
      <c r="D3689">
        <v>1.02246797677034</v>
      </c>
      <c r="E3689">
        <f t="shared" si="285"/>
        <v>0</v>
      </c>
      <c r="F3689">
        <v>1</v>
      </c>
      <c r="G3689">
        <v>1.02243614845438</v>
      </c>
      <c r="H3689">
        <f t="shared" si="286"/>
        <v>0</v>
      </c>
      <c r="I3689">
        <f t="shared" si="287"/>
        <v>-3.1828315959936404E-5</v>
      </c>
      <c r="J3689">
        <v>1</v>
      </c>
      <c r="K3689">
        <v>1.0224328250088399</v>
      </c>
      <c r="L3689">
        <f t="shared" si="288"/>
        <v>0</v>
      </c>
      <c r="M3689">
        <f t="shared" si="289"/>
        <v>-3.5151761500040735E-5</v>
      </c>
    </row>
    <row r="3690" spans="1:13" x14ac:dyDescent="0.2">
      <c r="A3690" t="s">
        <v>3688</v>
      </c>
      <c r="B3690">
        <v>1</v>
      </c>
      <c r="C3690">
        <v>1</v>
      </c>
      <c r="D3690">
        <v>1.0984259734341999</v>
      </c>
      <c r="E3690">
        <f t="shared" si="285"/>
        <v>0</v>
      </c>
      <c r="F3690">
        <v>1</v>
      </c>
      <c r="G3690">
        <v>1.09855775763399</v>
      </c>
      <c r="H3690">
        <f t="shared" si="286"/>
        <v>0</v>
      </c>
      <c r="I3690">
        <f t="shared" si="287"/>
        <v>1.3178419979009703E-4</v>
      </c>
      <c r="J3690">
        <v>1</v>
      </c>
      <c r="K3690">
        <v>1.0986190801085001</v>
      </c>
      <c r="L3690">
        <f t="shared" si="288"/>
        <v>0</v>
      </c>
      <c r="M3690">
        <f t="shared" si="289"/>
        <v>1.931066743001697E-4</v>
      </c>
    </row>
    <row r="3691" spans="1:13" x14ac:dyDescent="0.2">
      <c r="A3691" t="s">
        <v>3689</v>
      </c>
      <c r="B3691">
        <v>1</v>
      </c>
      <c r="C3691">
        <v>1</v>
      </c>
      <c r="D3691">
        <v>1.00024599789725</v>
      </c>
      <c r="E3691">
        <f t="shared" si="285"/>
        <v>0</v>
      </c>
      <c r="F3691">
        <v>1</v>
      </c>
      <c r="G3691">
        <v>1.0002444487831701</v>
      </c>
      <c r="H3691">
        <f t="shared" si="286"/>
        <v>0</v>
      </c>
      <c r="I3691">
        <f t="shared" si="287"/>
        <v>-1.54911407990177E-6</v>
      </c>
      <c r="J3691">
        <v>1</v>
      </c>
      <c r="K3691">
        <v>1.0002441054903499</v>
      </c>
      <c r="L3691">
        <f t="shared" si="288"/>
        <v>0</v>
      </c>
      <c r="M3691">
        <f t="shared" si="289"/>
        <v>-1.8924069000725297E-6</v>
      </c>
    </row>
    <row r="3692" spans="1:13" x14ac:dyDescent="0.2">
      <c r="A3692" t="s">
        <v>3690</v>
      </c>
      <c r="B3692">
        <v>1</v>
      </c>
      <c r="C3692">
        <v>1</v>
      </c>
      <c r="D3692">
        <v>1.03476651430005</v>
      </c>
      <c r="E3692">
        <f t="shared" si="285"/>
        <v>0</v>
      </c>
      <c r="F3692">
        <v>1</v>
      </c>
      <c r="G3692">
        <v>1.0347667705022201</v>
      </c>
      <c r="H3692">
        <f t="shared" si="286"/>
        <v>0</v>
      </c>
      <c r="I3692">
        <f t="shared" si="287"/>
        <v>2.5620217014576951E-7</v>
      </c>
      <c r="J3692">
        <v>1</v>
      </c>
      <c r="K3692">
        <v>1.03476322746455</v>
      </c>
      <c r="L3692">
        <f t="shared" si="288"/>
        <v>0</v>
      </c>
      <c r="M3692">
        <f t="shared" si="289"/>
        <v>-3.2868354999937566E-6</v>
      </c>
    </row>
    <row r="3693" spans="1:13" x14ac:dyDescent="0.2">
      <c r="A3693" t="s">
        <v>3691</v>
      </c>
      <c r="B3693">
        <v>1</v>
      </c>
      <c r="C3693">
        <v>1</v>
      </c>
      <c r="D3693">
        <v>1.0091197890060899</v>
      </c>
      <c r="E3693">
        <f t="shared" si="285"/>
        <v>0</v>
      </c>
      <c r="F3693">
        <v>1</v>
      </c>
      <c r="G3693">
        <v>1.00901920180404</v>
      </c>
      <c r="H3693">
        <f t="shared" si="286"/>
        <v>0</v>
      </c>
      <c r="I3693">
        <f t="shared" si="287"/>
        <v>-1.0058720204986216E-4</v>
      </c>
      <c r="J3693">
        <v>1</v>
      </c>
      <c r="K3693">
        <v>1.00898786834494</v>
      </c>
      <c r="L3693">
        <f t="shared" si="288"/>
        <v>0</v>
      </c>
      <c r="M3693">
        <f t="shared" si="289"/>
        <v>-1.3192066114986467E-4</v>
      </c>
    </row>
    <row r="3694" spans="1:13" x14ac:dyDescent="0.2">
      <c r="A3694" t="s">
        <v>3692</v>
      </c>
      <c r="B3694">
        <v>2</v>
      </c>
      <c r="C3694">
        <v>2</v>
      </c>
      <c r="D3694">
        <v>2.1888636562547501</v>
      </c>
      <c r="E3694">
        <f t="shared" si="285"/>
        <v>0</v>
      </c>
      <c r="F3694">
        <v>2</v>
      </c>
      <c r="G3694">
        <v>2.1888781488069502</v>
      </c>
      <c r="H3694">
        <f t="shared" si="286"/>
        <v>0</v>
      </c>
      <c r="I3694">
        <f t="shared" si="287"/>
        <v>1.4492552200096043E-5</v>
      </c>
      <c r="J3694">
        <v>2</v>
      </c>
      <c r="K3694">
        <v>2.1889033866724499</v>
      </c>
      <c r="L3694">
        <f t="shared" si="288"/>
        <v>0</v>
      </c>
      <c r="M3694">
        <f t="shared" si="289"/>
        <v>3.9730417699779252E-5</v>
      </c>
    </row>
    <row r="3695" spans="1:13" x14ac:dyDescent="0.2">
      <c r="A3695" t="s">
        <v>3693</v>
      </c>
      <c r="B3695">
        <v>1</v>
      </c>
      <c r="C3695">
        <v>1</v>
      </c>
      <c r="D3695">
        <v>1.00836364648849</v>
      </c>
      <c r="E3695">
        <f t="shared" si="285"/>
        <v>0</v>
      </c>
      <c r="F3695">
        <v>1</v>
      </c>
      <c r="G3695">
        <v>1.00823462221787</v>
      </c>
      <c r="H3695">
        <f t="shared" si="286"/>
        <v>0</v>
      </c>
      <c r="I3695">
        <f t="shared" si="287"/>
        <v>-1.2902427062000399E-4</v>
      </c>
      <c r="J3695">
        <v>1</v>
      </c>
      <c r="K3695">
        <v>1.00822408387645</v>
      </c>
      <c r="L3695">
        <f t="shared" si="288"/>
        <v>0</v>
      </c>
      <c r="M3695">
        <f t="shared" si="289"/>
        <v>-1.3956261203995624E-4</v>
      </c>
    </row>
    <row r="3696" spans="1:13" x14ac:dyDescent="0.2">
      <c r="A3696" t="s">
        <v>3694</v>
      </c>
      <c r="B3696">
        <v>1</v>
      </c>
      <c r="C3696">
        <v>1</v>
      </c>
      <c r="D3696">
        <v>1.00134893730468</v>
      </c>
      <c r="E3696">
        <f t="shared" si="285"/>
        <v>0</v>
      </c>
      <c r="F3696">
        <v>1</v>
      </c>
      <c r="G3696">
        <v>1.0013423065376199</v>
      </c>
      <c r="H3696">
        <f t="shared" si="286"/>
        <v>0</v>
      </c>
      <c r="I3696">
        <f t="shared" si="287"/>
        <v>-6.6307670600895818E-6</v>
      </c>
      <c r="J3696">
        <v>1</v>
      </c>
      <c r="K3696">
        <v>1.0013401941028099</v>
      </c>
      <c r="L3696">
        <f t="shared" si="288"/>
        <v>0</v>
      </c>
      <c r="M3696">
        <f t="shared" si="289"/>
        <v>-8.7432018700539516E-6</v>
      </c>
    </row>
    <row r="3697" spans="1:13" x14ac:dyDescent="0.2">
      <c r="A3697" t="s">
        <v>3695</v>
      </c>
      <c r="B3697">
        <v>1</v>
      </c>
      <c r="C3697">
        <v>1</v>
      </c>
      <c r="D3697">
        <v>1.0097183816781601</v>
      </c>
      <c r="E3697">
        <f t="shared" si="285"/>
        <v>0</v>
      </c>
      <c r="F3697">
        <v>1</v>
      </c>
      <c r="G3697">
        <v>1.00963162430483</v>
      </c>
      <c r="H3697">
        <f t="shared" si="286"/>
        <v>0</v>
      </c>
      <c r="I3697">
        <f t="shared" si="287"/>
        <v>-8.6757373330081933E-5</v>
      </c>
      <c r="J3697">
        <v>1</v>
      </c>
      <c r="K3697">
        <v>1.00961411111796</v>
      </c>
      <c r="L3697">
        <f t="shared" si="288"/>
        <v>0</v>
      </c>
      <c r="M3697">
        <f t="shared" si="289"/>
        <v>-1.0427056020012593E-4</v>
      </c>
    </row>
    <row r="3698" spans="1:13" x14ac:dyDescent="0.2">
      <c r="A3698" t="s">
        <v>3696</v>
      </c>
      <c r="B3698">
        <v>1</v>
      </c>
      <c r="C3698">
        <v>1</v>
      </c>
      <c r="D3698">
        <v>1.00002956554724</v>
      </c>
      <c r="E3698">
        <f t="shared" si="285"/>
        <v>0</v>
      </c>
      <c r="F3698">
        <v>1</v>
      </c>
      <c r="G3698">
        <v>1.0000295282364799</v>
      </c>
      <c r="H3698">
        <f t="shared" si="286"/>
        <v>0</v>
      </c>
      <c r="I3698">
        <f t="shared" si="287"/>
        <v>-3.7310760037101431E-8</v>
      </c>
      <c r="J3698">
        <v>1</v>
      </c>
      <c r="K3698">
        <v>1.0000294959946701</v>
      </c>
      <c r="L3698">
        <f t="shared" si="288"/>
        <v>0</v>
      </c>
      <c r="M3698">
        <f t="shared" si="289"/>
        <v>-6.9552569925690477E-8</v>
      </c>
    </row>
    <row r="3699" spans="1:13" x14ac:dyDescent="0.2">
      <c r="A3699" t="s">
        <v>3697</v>
      </c>
      <c r="B3699">
        <v>1</v>
      </c>
      <c r="C3699">
        <v>1</v>
      </c>
      <c r="D3699">
        <v>1.0001102947460001</v>
      </c>
      <c r="E3699">
        <f t="shared" si="285"/>
        <v>0</v>
      </c>
      <c r="F3699">
        <v>1</v>
      </c>
      <c r="G3699">
        <v>1.00011047042537</v>
      </c>
      <c r="H3699">
        <f t="shared" si="286"/>
        <v>0</v>
      </c>
      <c r="I3699">
        <f t="shared" si="287"/>
        <v>1.7567936994034028E-7</v>
      </c>
      <c r="J3699">
        <v>1</v>
      </c>
      <c r="K3699">
        <v>1.00011042211211</v>
      </c>
      <c r="L3699">
        <f t="shared" si="288"/>
        <v>0</v>
      </c>
      <c r="M3699">
        <f t="shared" si="289"/>
        <v>1.2736610988106634E-7</v>
      </c>
    </row>
    <row r="3700" spans="1:13" x14ac:dyDescent="0.2">
      <c r="A3700" t="s">
        <v>3698</v>
      </c>
      <c r="B3700">
        <v>1</v>
      </c>
      <c r="C3700">
        <v>1</v>
      </c>
      <c r="D3700">
        <v>1.00014384047505</v>
      </c>
      <c r="E3700">
        <f t="shared" si="285"/>
        <v>0</v>
      </c>
      <c r="F3700">
        <v>1</v>
      </c>
      <c r="G3700">
        <v>1.0001437798263</v>
      </c>
      <c r="H3700">
        <f t="shared" si="286"/>
        <v>0</v>
      </c>
      <c r="I3700">
        <f t="shared" si="287"/>
        <v>-6.0648750022096465E-8</v>
      </c>
      <c r="J3700">
        <v>1</v>
      </c>
      <c r="K3700">
        <v>1.00014359304385</v>
      </c>
      <c r="L3700">
        <f t="shared" si="288"/>
        <v>0</v>
      </c>
      <c r="M3700">
        <f t="shared" si="289"/>
        <v>-2.4743119997339136E-7</v>
      </c>
    </row>
    <row r="3701" spans="1:13" x14ac:dyDescent="0.2">
      <c r="A3701" t="s">
        <v>3699</v>
      </c>
      <c r="B3701">
        <v>1</v>
      </c>
      <c r="C3701">
        <v>1</v>
      </c>
      <c r="D3701">
        <v>1.0463188852021601</v>
      </c>
      <c r="E3701">
        <f t="shared" si="285"/>
        <v>0</v>
      </c>
      <c r="F3701">
        <v>1</v>
      </c>
      <c r="G3701">
        <v>1.0459990082486299</v>
      </c>
      <c r="H3701">
        <f t="shared" si="286"/>
        <v>0</v>
      </c>
      <c r="I3701">
        <f t="shared" si="287"/>
        <v>-3.1987695353019596E-4</v>
      </c>
      <c r="J3701">
        <v>1</v>
      </c>
      <c r="K3701">
        <v>1.0459402393324599</v>
      </c>
      <c r="L3701">
        <f t="shared" si="288"/>
        <v>0</v>
      </c>
      <c r="M3701">
        <f t="shared" si="289"/>
        <v>-3.7864586970015601E-4</v>
      </c>
    </row>
    <row r="3702" spans="1:13" x14ac:dyDescent="0.2">
      <c r="A3702" t="s">
        <v>3700</v>
      </c>
      <c r="B3702">
        <v>1</v>
      </c>
      <c r="C3702">
        <v>1</v>
      </c>
      <c r="D3702">
        <v>1.0045154443087101</v>
      </c>
      <c r="E3702">
        <f t="shared" si="285"/>
        <v>0</v>
      </c>
      <c r="F3702">
        <v>1</v>
      </c>
      <c r="G3702">
        <v>1.00447976321165</v>
      </c>
      <c r="H3702">
        <f t="shared" si="286"/>
        <v>0</v>
      </c>
      <c r="I3702">
        <f t="shared" si="287"/>
        <v>-3.5681097060091815E-5</v>
      </c>
      <c r="J3702">
        <v>1</v>
      </c>
      <c r="K3702">
        <v>1.00447208613371</v>
      </c>
      <c r="L3702">
        <f t="shared" si="288"/>
        <v>0</v>
      </c>
      <c r="M3702">
        <f t="shared" si="289"/>
        <v>-4.3358175000118848E-5</v>
      </c>
    </row>
    <row r="3703" spans="1:13" x14ac:dyDescent="0.2">
      <c r="A3703" t="s">
        <v>3701</v>
      </c>
      <c r="B3703">
        <v>1</v>
      </c>
      <c r="C3703">
        <v>1</v>
      </c>
      <c r="D3703">
        <v>1.00148954385716</v>
      </c>
      <c r="E3703">
        <f t="shared" si="285"/>
        <v>0</v>
      </c>
      <c r="F3703">
        <v>1</v>
      </c>
      <c r="G3703">
        <v>1.00148825830943</v>
      </c>
      <c r="H3703">
        <f t="shared" si="286"/>
        <v>0</v>
      </c>
      <c r="I3703">
        <f t="shared" si="287"/>
        <v>-1.285547730045522E-6</v>
      </c>
      <c r="J3703">
        <v>1</v>
      </c>
      <c r="K3703">
        <v>1.00148783011735</v>
      </c>
      <c r="L3703">
        <f t="shared" si="288"/>
        <v>0</v>
      </c>
      <c r="M3703">
        <f t="shared" si="289"/>
        <v>-1.7137398100608436E-6</v>
      </c>
    </row>
    <row r="3704" spans="1:13" x14ac:dyDescent="0.2">
      <c r="A3704" t="s">
        <v>3702</v>
      </c>
      <c r="B3704">
        <v>2</v>
      </c>
      <c r="C3704">
        <v>2</v>
      </c>
      <c r="D3704">
        <v>2.1306891837163402</v>
      </c>
      <c r="E3704">
        <f t="shared" si="285"/>
        <v>0</v>
      </c>
      <c r="F3704">
        <v>2</v>
      </c>
      <c r="G3704">
        <v>2.1383178376190899</v>
      </c>
      <c r="H3704">
        <f t="shared" si="286"/>
        <v>0</v>
      </c>
      <c r="I3704">
        <f t="shared" si="287"/>
        <v>7.6286539027496936E-3</v>
      </c>
      <c r="J3704">
        <v>2</v>
      </c>
      <c r="K3704">
        <v>2.13832010126271</v>
      </c>
      <c r="L3704">
        <f t="shared" si="288"/>
        <v>0</v>
      </c>
      <c r="M3704">
        <f t="shared" si="289"/>
        <v>7.6309175463697976E-3</v>
      </c>
    </row>
    <row r="3705" spans="1:13" x14ac:dyDescent="0.2">
      <c r="A3705" t="s">
        <v>3703</v>
      </c>
      <c r="B3705">
        <v>1</v>
      </c>
      <c r="C3705">
        <v>1</v>
      </c>
      <c r="D3705">
        <v>1.0624316458190299</v>
      </c>
      <c r="E3705">
        <f t="shared" si="285"/>
        <v>0</v>
      </c>
      <c r="F3705">
        <v>1</v>
      </c>
      <c r="G3705">
        <v>1.0164954911611901</v>
      </c>
      <c r="H3705">
        <f t="shared" si="286"/>
        <v>0</v>
      </c>
      <c r="I3705">
        <f t="shared" si="287"/>
        <v>-4.5936154657839845E-2</v>
      </c>
      <c r="J3705">
        <v>1</v>
      </c>
      <c r="K3705">
        <v>1.01667289037857</v>
      </c>
      <c r="L3705">
        <f t="shared" si="288"/>
        <v>0</v>
      </c>
      <c r="M3705">
        <f t="shared" si="289"/>
        <v>-4.5758755440459931E-2</v>
      </c>
    </row>
    <row r="3706" spans="1:13" x14ac:dyDescent="0.2">
      <c r="A3706" t="s">
        <v>3704</v>
      </c>
      <c r="B3706">
        <v>1</v>
      </c>
      <c r="C3706">
        <v>1</v>
      </c>
      <c r="D3706">
        <v>1.0112485984669399</v>
      </c>
      <c r="E3706">
        <f t="shared" si="285"/>
        <v>0</v>
      </c>
      <c r="F3706">
        <v>1</v>
      </c>
      <c r="G3706">
        <v>1.0111687637683899</v>
      </c>
      <c r="H3706">
        <f t="shared" si="286"/>
        <v>0</v>
      </c>
      <c r="I3706">
        <f t="shared" si="287"/>
        <v>-7.9834698549996475E-5</v>
      </c>
      <c r="J3706">
        <v>1</v>
      </c>
      <c r="K3706">
        <v>1.01114838588463</v>
      </c>
      <c r="L3706">
        <f t="shared" si="288"/>
        <v>0</v>
      </c>
      <c r="M3706">
        <f t="shared" si="289"/>
        <v>-1.0021258230996644E-4</v>
      </c>
    </row>
    <row r="3707" spans="1:13" x14ac:dyDescent="0.2">
      <c r="A3707" t="s">
        <v>3705</v>
      </c>
      <c r="B3707">
        <v>2</v>
      </c>
      <c r="C3707">
        <v>2</v>
      </c>
      <c r="D3707">
        <v>1.660002574837</v>
      </c>
      <c r="E3707">
        <f t="shared" si="285"/>
        <v>0</v>
      </c>
      <c r="F3707">
        <v>2</v>
      </c>
      <c r="G3707">
        <v>1.6602343416270999</v>
      </c>
      <c r="H3707">
        <f t="shared" si="286"/>
        <v>0</v>
      </c>
      <c r="I3707">
        <f t="shared" si="287"/>
        <v>2.3176679009995205E-4</v>
      </c>
      <c r="J3707">
        <v>2</v>
      </c>
      <c r="K3707">
        <v>1.66023870154196</v>
      </c>
      <c r="L3707">
        <f t="shared" si="288"/>
        <v>0</v>
      </c>
      <c r="M3707">
        <f t="shared" si="289"/>
        <v>2.3612670495998245E-4</v>
      </c>
    </row>
    <row r="3708" spans="1:13" x14ac:dyDescent="0.2">
      <c r="A3708" t="s">
        <v>3706</v>
      </c>
      <c r="B3708">
        <v>1</v>
      </c>
      <c r="C3708">
        <v>1</v>
      </c>
      <c r="D3708">
        <v>1.0000996025704101</v>
      </c>
      <c r="E3708">
        <f t="shared" si="285"/>
        <v>0</v>
      </c>
      <c r="F3708">
        <v>1</v>
      </c>
      <c r="G3708">
        <v>1.0000991389825</v>
      </c>
      <c r="H3708">
        <f t="shared" si="286"/>
        <v>0</v>
      </c>
      <c r="I3708">
        <f t="shared" si="287"/>
        <v>-4.6358791006007039E-7</v>
      </c>
      <c r="J3708">
        <v>1</v>
      </c>
      <c r="K3708">
        <v>1.0000986368046201</v>
      </c>
      <c r="L3708">
        <f t="shared" si="288"/>
        <v>0</v>
      </c>
      <c r="M3708">
        <f t="shared" si="289"/>
        <v>-9.6576579000640095E-7</v>
      </c>
    </row>
    <row r="3709" spans="1:13" x14ac:dyDescent="0.2">
      <c r="A3709" t="s">
        <v>3707</v>
      </c>
      <c r="B3709">
        <v>1</v>
      </c>
      <c r="C3709">
        <v>1</v>
      </c>
      <c r="D3709">
        <v>1.00764052634983</v>
      </c>
      <c r="E3709">
        <f t="shared" si="285"/>
        <v>0</v>
      </c>
      <c r="F3709">
        <v>1</v>
      </c>
      <c r="G3709">
        <v>1.0075913115311601</v>
      </c>
      <c r="H3709">
        <f t="shared" si="286"/>
        <v>0</v>
      </c>
      <c r="I3709">
        <f t="shared" si="287"/>
        <v>-4.9214818669929272E-5</v>
      </c>
      <c r="J3709">
        <v>1</v>
      </c>
      <c r="K3709">
        <v>1.0075788118995199</v>
      </c>
      <c r="L3709">
        <f t="shared" si="288"/>
        <v>0</v>
      </c>
      <c r="M3709">
        <f t="shared" si="289"/>
        <v>-6.1714450310113023E-5</v>
      </c>
    </row>
    <row r="3710" spans="1:13" x14ac:dyDescent="0.2">
      <c r="A3710" t="s">
        <v>3708</v>
      </c>
      <c r="B3710">
        <v>1</v>
      </c>
      <c r="C3710">
        <v>1</v>
      </c>
      <c r="D3710">
        <v>1.00014669344312</v>
      </c>
      <c r="E3710">
        <f t="shared" si="285"/>
        <v>0</v>
      </c>
      <c r="F3710">
        <v>1</v>
      </c>
      <c r="G3710">
        <v>1.00014704846294</v>
      </c>
      <c r="H3710">
        <f t="shared" si="286"/>
        <v>0</v>
      </c>
      <c r="I3710">
        <f t="shared" si="287"/>
        <v>3.5501981998642407E-7</v>
      </c>
      <c r="J3710">
        <v>1</v>
      </c>
      <c r="K3710">
        <v>1.00014680107062</v>
      </c>
      <c r="L3710">
        <f t="shared" si="288"/>
        <v>0</v>
      </c>
      <c r="M3710">
        <f t="shared" si="289"/>
        <v>1.0762750002335508E-7</v>
      </c>
    </row>
    <row r="3711" spans="1:13" x14ac:dyDescent="0.2">
      <c r="A3711" t="s">
        <v>3709</v>
      </c>
      <c r="B3711">
        <v>1</v>
      </c>
      <c r="C3711">
        <v>1</v>
      </c>
      <c r="D3711">
        <v>1.00487930881571</v>
      </c>
      <c r="E3711">
        <f t="shared" si="285"/>
        <v>0</v>
      </c>
      <c r="F3711">
        <v>1</v>
      </c>
      <c r="G3711">
        <v>1.0049736350163401</v>
      </c>
      <c r="H3711">
        <f t="shared" si="286"/>
        <v>0</v>
      </c>
      <c r="I3711">
        <f t="shared" si="287"/>
        <v>9.4326200630101553E-5</v>
      </c>
      <c r="J3711">
        <v>1</v>
      </c>
      <c r="K3711">
        <v>1.00496473168011</v>
      </c>
      <c r="L3711">
        <f t="shared" si="288"/>
        <v>0</v>
      </c>
      <c r="M3711">
        <f t="shared" si="289"/>
        <v>8.54228644000532E-5</v>
      </c>
    </row>
    <row r="3712" spans="1:13" x14ac:dyDescent="0.2">
      <c r="A3712" t="s">
        <v>3710</v>
      </c>
      <c r="B3712">
        <v>1</v>
      </c>
      <c r="C3712">
        <v>1</v>
      </c>
      <c r="D3712">
        <v>1.0118478420953101</v>
      </c>
      <c r="E3712">
        <f t="shared" si="285"/>
        <v>0</v>
      </c>
      <c r="F3712">
        <v>1</v>
      </c>
      <c r="G3712">
        <v>1.01175369603917</v>
      </c>
      <c r="H3712">
        <f t="shared" si="286"/>
        <v>0</v>
      </c>
      <c r="I3712">
        <f t="shared" si="287"/>
        <v>-9.4146056140109735E-5</v>
      </c>
      <c r="J3712">
        <v>1</v>
      </c>
      <c r="K3712">
        <v>1.0117278914110099</v>
      </c>
      <c r="L3712">
        <f t="shared" si="288"/>
        <v>0</v>
      </c>
      <c r="M3712">
        <f t="shared" si="289"/>
        <v>-1.1995068430015188E-4</v>
      </c>
    </row>
    <row r="3713" spans="1:13" x14ac:dyDescent="0.2">
      <c r="A3713" t="s">
        <v>3711</v>
      </c>
      <c r="B3713">
        <v>1</v>
      </c>
      <c r="C3713">
        <v>1</v>
      </c>
      <c r="D3713">
        <v>1.05700654412224</v>
      </c>
      <c r="E3713">
        <f t="shared" si="285"/>
        <v>0</v>
      </c>
      <c r="F3713">
        <v>1</v>
      </c>
      <c r="G3713">
        <v>1.0570531895185999</v>
      </c>
      <c r="H3713">
        <f t="shared" si="286"/>
        <v>0</v>
      </c>
      <c r="I3713">
        <f t="shared" si="287"/>
        <v>4.664539635990117E-5</v>
      </c>
      <c r="J3713">
        <v>1</v>
      </c>
      <c r="K3713">
        <v>1.0570510141443501</v>
      </c>
      <c r="L3713">
        <f t="shared" si="288"/>
        <v>0</v>
      </c>
      <c r="M3713">
        <f t="shared" si="289"/>
        <v>4.4470022110054686E-5</v>
      </c>
    </row>
    <row r="3714" spans="1:13" x14ac:dyDescent="0.2">
      <c r="A3714" t="s">
        <v>3712</v>
      </c>
      <c r="B3714">
        <v>1</v>
      </c>
      <c r="C3714">
        <v>1</v>
      </c>
      <c r="D3714">
        <v>1.0346603151367699</v>
      </c>
      <c r="E3714">
        <f t="shared" si="285"/>
        <v>0</v>
      </c>
      <c r="F3714">
        <v>1</v>
      </c>
      <c r="G3714">
        <v>1.0344010733856299</v>
      </c>
      <c r="H3714">
        <f t="shared" si="286"/>
        <v>0</v>
      </c>
      <c r="I3714">
        <f t="shared" si="287"/>
        <v>-2.5924175114000469E-4</v>
      </c>
      <c r="J3714">
        <v>1</v>
      </c>
      <c r="K3714">
        <v>1.0344028342092899</v>
      </c>
      <c r="L3714">
        <f t="shared" si="288"/>
        <v>0</v>
      </c>
      <c r="M3714">
        <f t="shared" si="289"/>
        <v>-2.5748092748001383E-4</v>
      </c>
    </row>
    <row r="3715" spans="1:13" x14ac:dyDescent="0.2">
      <c r="A3715" t="s">
        <v>3713</v>
      </c>
      <c r="B3715">
        <v>1</v>
      </c>
      <c r="C3715">
        <v>1</v>
      </c>
      <c r="D3715">
        <v>1.02562361176881</v>
      </c>
      <c r="E3715">
        <f t="shared" ref="E3715:E3778" si="290">B3715-C3715</f>
        <v>0</v>
      </c>
      <c r="F3715">
        <v>1</v>
      </c>
      <c r="G3715">
        <v>1.0257596257931401</v>
      </c>
      <c r="H3715">
        <f t="shared" ref="H3715:H3778" si="291">F3715-C3715</f>
        <v>0</v>
      </c>
      <c r="I3715">
        <f t="shared" ref="I3715:I3778" si="292">G3715-D3715</f>
        <v>1.3601402433005561E-4</v>
      </c>
      <c r="J3715">
        <v>1</v>
      </c>
      <c r="K3715">
        <v>1.02578684252782</v>
      </c>
      <c r="L3715">
        <f t="shared" ref="L3715:L3778" si="293">J3715-C3715</f>
        <v>0</v>
      </c>
      <c r="M3715">
        <f t="shared" ref="M3715:M3778" si="294">K3715-D3715</f>
        <v>1.632307590100357E-4</v>
      </c>
    </row>
    <row r="3716" spans="1:13" x14ac:dyDescent="0.2">
      <c r="A3716" t="s">
        <v>3714</v>
      </c>
      <c r="B3716">
        <v>1</v>
      </c>
      <c r="C3716">
        <v>1</v>
      </c>
      <c r="D3716">
        <v>1.0004062788716901</v>
      </c>
      <c r="E3716">
        <f t="shared" si="290"/>
        <v>0</v>
      </c>
      <c r="F3716">
        <v>1</v>
      </c>
      <c r="G3716">
        <v>1.00040579014149</v>
      </c>
      <c r="H3716">
        <f t="shared" si="291"/>
        <v>0</v>
      </c>
      <c r="I3716">
        <f t="shared" si="292"/>
        <v>-4.8873020008777246E-7</v>
      </c>
      <c r="J3716">
        <v>1</v>
      </c>
      <c r="K3716">
        <v>1.00040632549631</v>
      </c>
      <c r="L3716">
        <f t="shared" si="293"/>
        <v>0</v>
      </c>
      <c r="M3716">
        <f t="shared" si="294"/>
        <v>4.6624619942647882E-8</v>
      </c>
    </row>
    <row r="3717" spans="1:13" x14ac:dyDescent="0.2">
      <c r="A3717" t="s">
        <v>3715</v>
      </c>
      <c r="B3717">
        <v>3</v>
      </c>
      <c r="C3717">
        <v>3</v>
      </c>
      <c r="D3717">
        <v>2.7322397141751198</v>
      </c>
      <c r="E3717">
        <f t="shared" si="290"/>
        <v>0</v>
      </c>
      <c r="F3717">
        <v>3</v>
      </c>
      <c r="G3717">
        <v>2.73210826605419</v>
      </c>
      <c r="H3717">
        <f t="shared" si="291"/>
        <v>0</v>
      </c>
      <c r="I3717">
        <f t="shared" si="292"/>
        <v>-1.3144812092980018E-4</v>
      </c>
      <c r="J3717">
        <v>3</v>
      </c>
      <c r="K3717">
        <v>2.7320516103557901</v>
      </c>
      <c r="L3717">
        <f t="shared" si="293"/>
        <v>0</v>
      </c>
      <c r="M3717">
        <f t="shared" si="294"/>
        <v>-1.881038193296547E-4</v>
      </c>
    </row>
    <row r="3718" spans="1:13" x14ac:dyDescent="0.2">
      <c r="A3718" t="s">
        <v>3716</v>
      </c>
      <c r="B3718">
        <v>2</v>
      </c>
      <c r="C3718">
        <v>1</v>
      </c>
      <c r="D3718">
        <v>1.0862974459197901</v>
      </c>
      <c r="E3718">
        <f t="shared" si="290"/>
        <v>1</v>
      </c>
      <c r="F3718">
        <v>1</v>
      </c>
      <c r="G3718">
        <v>1.0878102652344199</v>
      </c>
      <c r="H3718">
        <f t="shared" si="291"/>
        <v>0</v>
      </c>
      <c r="I3718">
        <f t="shared" si="292"/>
        <v>1.5128193146298763E-3</v>
      </c>
      <c r="J3718">
        <v>1</v>
      </c>
      <c r="K3718">
        <v>1.0878199109344</v>
      </c>
      <c r="L3718">
        <f t="shared" si="293"/>
        <v>0</v>
      </c>
      <c r="M3718">
        <f t="shared" si="294"/>
        <v>1.5224650146099528E-3</v>
      </c>
    </row>
    <row r="3719" spans="1:13" x14ac:dyDescent="0.2">
      <c r="A3719" t="s">
        <v>3717</v>
      </c>
      <c r="B3719">
        <v>1</v>
      </c>
      <c r="C3719">
        <v>1</v>
      </c>
      <c r="D3719">
        <v>1.16284043014466</v>
      </c>
      <c r="E3719">
        <f t="shared" si="290"/>
        <v>0</v>
      </c>
      <c r="F3719">
        <v>1</v>
      </c>
      <c r="G3719">
        <v>1.16221037598419</v>
      </c>
      <c r="H3719">
        <f t="shared" si="291"/>
        <v>0</v>
      </c>
      <c r="I3719">
        <f t="shared" si="292"/>
        <v>-6.3005416047001717E-4</v>
      </c>
      <c r="J3719">
        <v>1</v>
      </c>
      <c r="K3719">
        <v>1.1622429411769699</v>
      </c>
      <c r="L3719">
        <f t="shared" si="293"/>
        <v>0</v>
      </c>
      <c r="M3719">
        <f t="shared" si="294"/>
        <v>-5.9748896769007409E-4</v>
      </c>
    </row>
    <row r="3720" spans="1:13" x14ac:dyDescent="0.2">
      <c r="A3720" t="s">
        <v>3718</v>
      </c>
      <c r="B3720">
        <v>1</v>
      </c>
      <c r="C3720">
        <v>1</v>
      </c>
      <c r="D3720">
        <v>1.07035184823229</v>
      </c>
      <c r="E3720">
        <f t="shared" si="290"/>
        <v>0</v>
      </c>
      <c r="F3720">
        <v>1</v>
      </c>
      <c r="G3720">
        <v>1.0699952439220799</v>
      </c>
      <c r="H3720">
        <f t="shared" si="291"/>
        <v>0</v>
      </c>
      <c r="I3720">
        <f t="shared" si="292"/>
        <v>-3.5660431021011796E-4</v>
      </c>
      <c r="J3720">
        <v>1</v>
      </c>
      <c r="K3720">
        <v>1.0699162988342099</v>
      </c>
      <c r="L3720">
        <f t="shared" si="293"/>
        <v>0</v>
      </c>
      <c r="M3720">
        <f t="shared" si="294"/>
        <v>-4.3554939808010396E-4</v>
      </c>
    </row>
    <row r="3721" spans="1:13" x14ac:dyDescent="0.2">
      <c r="A3721" t="s">
        <v>3719</v>
      </c>
      <c r="B3721">
        <v>1</v>
      </c>
      <c r="C3721">
        <v>1</v>
      </c>
      <c r="D3721">
        <v>1.0229802578275899</v>
      </c>
      <c r="E3721">
        <f t="shared" si="290"/>
        <v>0</v>
      </c>
      <c r="F3721">
        <v>1</v>
      </c>
      <c r="G3721">
        <v>1.0228171042298799</v>
      </c>
      <c r="H3721">
        <f t="shared" si="291"/>
        <v>0</v>
      </c>
      <c r="I3721">
        <f t="shared" si="292"/>
        <v>-1.6315359771001958E-4</v>
      </c>
      <c r="J3721">
        <v>1</v>
      </c>
      <c r="K3721">
        <v>1.02274429436887</v>
      </c>
      <c r="L3721">
        <f t="shared" si="293"/>
        <v>0</v>
      </c>
      <c r="M3721">
        <f t="shared" si="294"/>
        <v>-2.359634587199011E-4</v>
      </c>
    </row>
    <row r="3722" spans="1:13" x14ac:dyDescent="0.2">
      <c r="A3722" t="s">
        <v>3720</v>
      </c>
      <c r="B3722">
        <v>1</v>
      </c>
      <c r="C3722">
        <v>1</v>
      </c>
      <c r="D3722">
        <v>1.00987352016826</v>
      </c>
      <c r="E3722">
        <f t="shared" si="290"/>
        <v>0</v>
      </c>
      <c r="F3722">
        <v>1</v>
      </c>
      <c r="G3722">
        <v>1.0097990047330401</v>
      </c>
      <c r="H3722">
        <f t="shared" si="291"/>
        <v>0</v>
      </c>
      <c r="I3722">
        <f t="shared" si="292"/>
        <v>-7.4515435219968396E-5</v>
      </c>
      <c r="J3722">
        <v>1</v>
      </c>
      <c r="K3722">
        <v>1.0097885994883999</v>
      </c>
      <c r="L3722">
        <f t="shared" si="293"/>
        <v>0</v>
      </c>
      <c r="M3722">
        <f t="shared" si="294"/>
        <v>-8.4920679860100989E-5</v>
      </c>
    </row>
    <row r="3723" spans="1:13" x14ac:dyDescent="0.2">
      <c r="A3723" t="s">
        <v>3721</v>
      </c>
      <c r="B3723">
        <v>2</v>
      </c>
      <c r="C3723">
        <v>3</v>
      </c>
      <c r="D3723">
        <v>2.9994825683514401</v>
      </c>
      <c r="E3723">
        <f t="shared" si="290"/>
        <v>-1</v>
      </c>
      <c r="F3723">
        <v>3</v>
      </c>
      <c r="G3723">
        <v>2.99947791622473</v>
      </c>
      <c r="H3723">
        <f t="shared" si="291"/>
        <v>0</v>
      </c>
      <c r="I3723">
        <f t="shared" si="292"/>
        <v>-4.6521267100807506E-6</v>
      </c>
      <c r="J3723">
        <v>3</v>
      </c>
      <c r="K3723">
        <v>2.99947678608646</v>
      </c>
      <c r="L3723">
        <f t="shared" si="293"/>
        <v>0</v>
      </c>
      <c r="M3723">
        <f t="shared" si="294"/>
        <v>-5.7822649801586579E-6</v>
      </c>
    </row>
    <row r="3724" spans="1:13" x14ac:dyDescent="0.2">
      <c r="A3724" t="s">
        <v>3722</v>
      </c>
      <c r="B3724">
        <v>1</v>
      </c>
      <c r="C3724">
        <v>1</v>
      </c>
      <c r="D3724">
        <v>1.2676576627274001</v>
      </c>
      <c r="E3724">
        <f t="shared" si="290"/>
        <v>0</v>
      </c>
      <c r="F3724">
        <v>1</v>
      </c>
      <c r="G3724">
        <v>1.4162847971917101</v>
      </c>
      <c r="H3724">
        <f t="shared" si="291"/>
        <v>0</v>
      </c>
      <c r="I3724">
        <f t="shared" si="292"/>
        <v>0.14862713446430997</v>
      </c>
      <c r="J3724">
        <v>1</v>
      </c>
      <c r="K3724">
        <v>1.4247325810665701</v>
      </c>
      <c r="L3724">
        <f t="shared" si="293"/>
        <v>0</v>
      </c>
      <c r="M3724">
        <f t="shared" si="294"/>
        <v>0.15707491833916998</v>
      </c>
    </row>
    <row r="3725" spans="1:13" x14ac:dyDescent="0.2">
      <c r="A3725" t="s">
        <v>3723</v>
      </c>
      <c r="B3725">
        <v>1</v>
      </c>
      <c r="C3725">
        <v>1</v>
      </c>
      <c r="D3725">
        <v>1.00376267547465</v>
      </c>
      <c r="E3725">
        <f t="shared" si="290"/>
        <v>0</v>
      </c>
      <c r="F3725">
        <v>1</v>
      </c>
      <c r="G3725">
        <v>1.00375036344146</v>
      </c>
      <c r="H3725">
        <f t="shared" si="291"/>
        <v>0</v>
      </c>
      <c r="I3725">
        <f t="shared" si="292"/>
        <v>-1.2312033190076122E-5</v>
      </c>
      <c r="J3725">
        <v>1</v>
      </c>
      <c r="K3725">
        <v>1.0037528931386901</v>
      </c>
      <c r="L3725">
        <f t="shared" si="293"/>
        <v>0</v>
      </c>
      <c r="M3725">
        <f t="shared" si="294"/>
        <v>-9.7823359599402693E-6</v>
      </c>
    </row>
    <row r="3726" spans="1:13" x14ac:dyDescent="0.2">
      <c r="A3726" t="s">
        <v>3724</v>
      </c>
      <c r="B3726">
        <v>3</v>
      </c>
      <c r="C3726">
        <v>2</v>
      </c>
      <c r="D3726">
        <v>2.1679207310225901</v>
      </c>
      <c r="E3726">
        <f t="shared" si="290"/>
        <v>1</v>
      </c>
      <c r="F3726">
        <v>2</v>
      </c>
      <c r="G3726">
        <v>2.16785927485923</v>
      </c>
      <c r="H3726">
        <f t="shared" si="291"/>
        <v>0</v>
      </c>
      <c r="I3726">
        <f t="shared" si="292"/>
        <v>-6.1456163360062988E-5</v>
      </c>
      <c r="J3726">
        <v>2</v>
      </c>
      <c r="K3726">
        <v>2.1678424456230001</v>
      </c>
      <c r="L3726">
        <f t="shared" si="293"/>
        <v>0</v>
      </c>
      <c r="M3726">
        <f t="shared" si="294"/>
        <v>-7.8285399589983484E-5</v>
      </c>
    </row>
    <row r="3727" spans="1:13" x14ac:dyDescent="0.2">
      <c r="A3727" t="s">
        <v>3725</v>
      </c>
      <c r="B3727">
        <v>1</v>
      </c>
      <c r="C3727">
        <v>1</v>
      </c>
      <c r="D3727">
        <v>1.1368617522890201</v>
      </c>
      <c r="E3727">
        <f t="shared" si="290"/>
        <v>0</v>
      </c>
      <c r="F3727">
        <v>1</v>
      </c>
      <c r="G3727">
        <v>1.1367070390525</v>
      </c>
      <c r="H3727">
        <f t="shared" si="291"/>
        <v>0</v>
      </c>
      <c r="I3727">
        <f t="shared" si="292"/>
        <v>-1.5471323652005431E-4</v>
      </c>
      <c r="J3727">
        <v>1</v>
      </c>
      <c r="K3727">
        <v>1.1367040101804999</v>
      </c>
      <c r="L3727">
        <f t="shared" si="293"/>
        <v>0</v>
      </c>
      <c r="M3727">
        <f t="shared" si="294"/>
        <v>-1.5774210852015358E-4</v>
      </c>
    </row>
    <row r="3728" spans="1:13" x14ac:dyDescent="0.2">
      <c r="A3728" t="s">
        <v>3726</v>
      </c>
      <c r="B3728">
        <v>1</v>
      </c>
      <c r="C3728">
        <v>1</v>
      </c>
      <c r="D3728">
        <v>1.0912843873246101</v>
      </c>
      <c r="E3728">
        <f t="shared" si="290"/>
        <v>0</v>
      </c>
      <c r="F3728">
        <v>1</v>
      </c>
      <c r="G3728">
        <v>1.09091778474942</v>
      </c>
      <c r="H3728">
        <f t="shared" si="291"/>
        <v>0</v>
      </c>
      <c r="I3728">
        <f t="shared" si="292"/>
        <v>-3.666025751900559E-4</v>
      </c>
      <c r="J3728">
        <v>1</v>
      </c>
      <c r="K3728">
        <v>1.0908713955298099</v>
      </c>
      <c r="L3728">
        <f t="shared" si="293"/>
        <v>0</v>
      </c>
      <c r="M3728">
        <f t="shared" si="294"/>
        <v>-4.1299179480014381E-4</v>
      </c>
    </row>
    <row r="3729" spans="1:13" x14ac:dyDescent="0.2">
      <c r="A3729" t="s">
        <v>3727</v>
      </c>
      <c r="B3729">
        <v>1</v>
      </c>
      <c r="C3729">
        <v>1</v>
      </c>
      <c r="D3729">
        <v>1.0034920204973199</v>
      </c>
      <c r="E3729">
        <f t="shared" si="290"/>
        <v>0</v>
      </c>
      <c r="F3729">
        <v>1</v>
      </c>
      <c r="G3729">
        <v>1.00348119646437</v>
      </c>
      <c r="H3729">
        <f t="shared" si="291"/>
        <v>0</v>
      </c>
      <c r="I3729">
        <f t="shared" si="292"/>
        <v>-1.0824032949940943E-5</v>
      </c>
      <c r="J3729">
        <v>1</v>
      </c>
      <c r="K3729">
        <v>1.00348004916302</v>
      </c>
      <c r="L3729">
        <f t="shared" si="293"/>
        <v>0</v>
      </c>
      <c r="M3729">
        <f t="shared" si="294"/>
        <v>-1.1971334299865077E-5</v>
      </c>
    </row>
    <row r="3730" spans="1:13" x14ac:dyDescent="0.2">
      <c r="A3730" t="s">
        <v>3728</v>
      </c>
      <c r="B3730">
        <v>2</v>
      </c>
      <c r="C3730">
        <v>1</v>
      </c>
      <c r="D3730">
        <v>1.2681553688131399</v>
      </c>
      <c r="E3730">
        <f t="shared" si="290"/>
        <v>1</v>
      </c>
      <c r="F3730">
        <v>1</v>
      </c>
      <c r="G3730">
        <v>1.2678456863340399</v>
      </c>
      <c r="H3730">
        <f t="shared" si="291"/>
        <v>0</v>
      </c>
      <c r="I3730">
        <f t="shared" si="292"/>
        <v>-3.0968247910001523E-4</v>
      </c>
      <c r="J3730">
        <v>1</v>
      </c>
      <c r="K3730">
        <v>1.26781917526595</v>
      </c>
      <c r="L3730">
        <f t="shared" si="293"/>
        <v>0</v>
      </c>
      <c r="M3730">
        <f t="shared" si="294"/>
        <v>-3.3619354718994465E-4</v>
      </c>
    </row>
    <row r="3731" spans="1:13" x14ac:dyDescent="0.2">
      <c r="A3731" t="s">
        <v>3729</v>
      </c>
      <c r="B3731">
        <v>1</v>
      </c>
      <c r="C3731">
        <v>1</v>
      </c>
      <c r="D3731">
        <v>1.0260056675547</v>
      </c>
      <c r="E3731">
        <f t="shared" si="290"/>
        <v>0</v>
      </c>
      <c r="F3731">
        <v>1</v>
      </c>
      <c r="G3731">
        <v>1.02600518038678</v>
      </c>
      <c r="H3731">
        <f t="shared" si="291"/>
        <v>0</v>
      </c>
      <c r="I3731">
        <f t="shared" si="292"/>
        <v>-4.8716792000469411E-7</v>
      </c>
      <c r="J3731">
        <v>1</v>
      </c>
      <c r="K3731">
        <v>1.02601978053914</v>
      </c>
      <c r="L3731">
        <f t="shared" si="293"/>
        <v>0</v>
      </c>
      <c r="M3731">
        <f t="shared" si="294"/>
        <v>1.4112984439984544E-5</v>
      </c>
    </row>
    <row r="3732" spans="1:13" x14ac:dyDescent="0.2">
      <c r="A3732" t="s">
        <v>3730</v>
      </c>
      <c r="B3732">
        <v>1</v>
      </c>
      <c r="C3732">
        <v>1</v>
      </c>
      <c r="D3732">
        <v>1.0834039114309599</v>
      </c>
      <c r="E3732">
        <f t="shared" si="290"/>
        <v>0</v>
      </c>
      <c r="F3732">
        <v>1</v>
      </c>
      <c r="G3732">
        <v>1.08329584039458</v>
      </c>
      <c r="H3732">
        <f t="shared" si="291"/>
        <v>0</v>
      </c>
      <c r="I3732">
        <f t="shared" si="292"/>
        <v>-1.0807103637988646E-4</v>
      </c>
      <c r="J3732">
        <v>1</v>
      </c>
      <c r="K3732">
        <v>1.08330899696119</v>
      </c>
      <c r="L3732">
        <f t="shared" si="293"/>
        <v>0</v>
      </c>
      <c r="M3732">
        <f t="shared" si="294"/>
        <v>-9.4914469769946663E-5</v>
      </c>
    </row>
    <row r="3733" spans="1:13" x14ac:dyDescent="0.2">
      <c r="A3733" t="s">
        <v>3731</v>
      </c>
      <c r="B3733">
        <v>1</v>
      </c>
      <c r="C3733">
        <v>1</v>
      </c>
      <c r="D3733">
        <v>1.0806479162521201</v>
      </c>
      <c r="E3733">
        <f t="shared" si="290"/>
        <v>0</v>
      </c>
      <c r="F3733">
        <v>1</v>
      </c>
      <c r="G3733">
        <v>1.0807728921189701</v>
      </c>
      <c r="H3733">
        <f t="shared" si="291"/>
        <v>0</v>
      </c>
      <c r="I3733">
        <f t="shared" si="292"/>
        <v>1.2497586685000783E-4</v>
      </c>
      <c r="J3733">
        <v>1</v>
      </c>
      <c r="K3733">
        <v>1.08080282336448</v>
      </c>
      <c r="L3733">
        <f t="shared" si="293"/>
        <v>0</v>
      </c>
      <c r="M3733">
        <f t="shared" si="294"/>
        <v>1.5490711235988108E-4</v>
      </c>
    </row>
    <row r="3734" spans="1:13" x14ac:dyDescent="0.2">
      <c r="A3734" t="s">
        <v>3732</v>
      </c>
      <c r="B3734">
        <v>1</v>
      </c>
      <c r="C3734">
        <v>1</v>
      </c>
      <c r="D3734">
        <v>1.10696072228583</v>
      </c>
      <c r="E3734">
        <f t="shared" si="290"/>
        <v>0</v>
      </c>
      <c r="F3734">
        <v>1</v>
      </c>
      <c r="G3734">
        <v>1.1067480733459001</v>
      </c>
      <c r="H3734">
        <f t="shared" si="291"/>
        <v>0</v>
      </c>
      <c r="I3734">
        <f t="shared" si="292"/>
        <v>-2.1264893992989364E-4</v>
      </c>
      <c r="J3734">
        <v>1</v>
      </c>
      <c r="K3734">
        <v>1.1067378812288899</v>
      </c>
      <c r="L3734">
        <f t="shared" si="293"/>
        <v>0</v>
      </c>
      <c r="M3734">
        <f t="shared" si="294"/>
        <v>-2.2284105694003742E-4</v>
      </c>
    </row>
    <row r="3735" spans="1:13" x14ac:dyDescent="0.2">
      <c r="A3735" t="s">
        <v>3733</v>
      </c>
      <c r="B3735">
        <v>1</v>
      </c>
      <c r="C3735">
        <v>1</v>
      </c>
      <c r="D3735">
        <v>1.04532955390249</v>
      </c>
      <c r="E3735">
        <f t="shared" si="290"/>
        <v>0</v>
      </c>
      <c r="F3735">
        <v>1</v>
      </c>
      <c r="G3735">
        <v>1.0599722124282001</v>
      </c>
      <c r="H3735">
        <f t="shared" si="291"/>
        <v>0</v>
      </c>
      <c r="I3735">
        <f t="shared" si="292"/>
        <v>1.4642658525710006E-2</v>
      </c>
      <c r="J3735">
        <v>1</v>
      </c>
      <c r="K3735">
        <v>1.0665264248435999</v>
      </c>
      <c r="L3735">
        <f t="shared" si="293"/>
        <v>0</v>
      </c>
      <c r="M3735">
        <f t="shared" si="294"/>
        <v>2.1196870941109891E-2</v>
      </c>
    </row>
    <row r="3736" spans="1:13" x14ac:dyDescent="0.2">
      <c r="A3736" t="s">
        <v>3734</v>
      </c>
      <c r="B3736">
        <v>1</v>
      </c>
      <c r="C3736">
        <v>1</v>
      </c>
      <c r="D3736">
        <v>1.42145675325109</v>
      </c>
      <c r="E3736">
        <f t="shared" si="290"/>
        <v>0</v>
      </c>
      <c r="F3736">
        <v>1</v>
      </c>
      <c r="G3736">
        <v>1.42140486745438</v>
      </c>
      <c r="H3736">
        <f t="shared" si="291"/>
        <v>0</v>
      </c>
      <c r="I3736">
        <f t="shared" si="292"/>
        <v>-5.1885796710005039E-5</v>
      </c>
      <c r="J3736">
        <v>1</v>
      </c>
      <c r="K3736">
        <v>1.4214724693462699</v>
      </c>
      <c r="L3736">
        <f t="shared" si="293"/>
        <v>0</v>
      </c>
      <c r="M3736">
        <f t="shared" si="294"/>
        <v>1.5716095179918455E-5</v>
      </c>
    </row>
    <row r="3737" spans="1:13" x14ac:dyDescent="0.2">
      <c r="A3737" t="s">
        <v>3735</v>
      </c>
      <c r="B3737">
        <v>1</v>
      </c>
      <c r="C3737">
        <v>1</v>
      </c>
      <c r="D3737">
        <v>1.0083676093360801</v>
      </c>
      <c r="E3737">
        <f t="shared" si="290"/>
        <v>0</v>
      </c>
      <c r="F3737">
        <v>1</v>
      </c>
      <c r="G3737">
        <v>1.0082926989771399</v>
      </c>
      <c r="H3737">
        <f t="shared" si="291"/>
        <v>0</v>
      </c>
      <c r="I3737">
        <f t="shared" si="292"/>
        <v>-7.4910358940138977E-5</v>
      </c>
      <c r="J3737">
        <v>1</v>
      </c>
      <c r="K3737">
        <v>1.0082799713922299</v>
      </c>
      <c r="L3737">
        <f t="shared" si="293"/>
        <v>0</v>
      </c>
      <c r="M3737">
        <f t="shared" si="294"/>
        <v>-8.7637943850138456E-5</v>
      </c>
    </row>
    <row r="3738" spans="1:13" x14ac:dyDescent="0.2">
      <c r="A3738" t="s">
        <v>3736</v>
      </c>
      <c r="B3738">
        <v>1</v>
      </c>
      <c r="C3738">
        <v>1</v>
      </c>
      <c r="D3738">
        <v>1.1718213981276899</v>
      </c>
      <c r="E3738">
        <f t="shared" si="290"/>
        <v>0</v>
      </c>
      <c r="F3738">
        <v>1</v>
      </c>
      <c r="G3738">
        <v>1.1718521958271499</v>
      </c>
      <c r="H3738">
        <f t="shared" si="291"/>
        <v>0</v>
      </c>
      <c r="I3738">
        <f t="shared" si="292"/>
        <v>3.0797699460016759E-5</v>
      </c>
      <c r="J3738">
        <v>1</v>
      </c>
      <c r="K3738">
        <v>1.17186274745786</v>
      </c>
      <c r="L3738">
        <f t="shared" si="293"/>
        <v>0</v>
      </c>
      <c r="M3738">
        <f t="shared" si="294"/>
        <v>4.1349330170081799E-5</v>
      </c>
    </row>
    <row r="3739" spans="1:13" x14ac:dyDescent="0.2">
      <c r="A3739" t="s">
        <v>3737</v>
      </c>
      <c r="B3739">
        <v>1</v>
      </c>
      <c r="C3739">
        <v>1</v>
      </c>
      <c r="D3739">
        <v>1.00056744584284</v>
      </c>
      <c r="E3739">
        <f t="shared" si="290"/>
        <v>0</v>
      </c>
      <c r="F3739">
        <v>1</v>
      </c>
      <c r="G3739">
        <v>1.0005658431216899</v>
      </c>
      <c r="H3739">
        <f t="shared" si="291"/>
        <v>0</v>
      </c>
      <c r="I3739">
        <f t="shared" si="292"/>
        <v>-1.6027211500180272E-6</v>
      </c>
      <c r="J3739">
        <v>1</v>
      </c>
      <c r="K3739">
        <v>1.0005660781627701</v>
      </c>
      <c r="L3739">
        <f t="shared" si="293"/>
        <v>0</v>
      </c>
      <c r="M3739">
        <f t="shared" si="294"/>
        <v>-1.3676800698636526E-6</v>
      </c>
    </row>
    <row r="3740" spans="1:13" x14ac:dyDescent="0.2">
      <c r="A3740" t="s">
        <v>3738</v>
      </c>
      <c r="B3740">
        <v>1</v>
      </c>
      <c r="C3740">
        <v>1</v>
      </c>
      <c r="D3740">
        <v>1.0499937604035201</v>
      </c>
      <c r="E3740">
        <f t="shared" si="290"/>
        <v>0</v>
      </c>
      <c r="F3740">
        <v>1</v>
      </c>
      <c r="G3740">
        <v>1.0500780819653499</v>
      </c>
      <c r="H3740">
        <f t="shared" si="291"/>
        <v>0</v>
      </c>
      <c r="I3740">
        <f t="shared" si="292"/>
        <v>8.4321561829803215E-5</v>
      </c>
      <c r="J3740">
        <v>1</v>
      </c>
      <c r="K3740">
        <v>1.05009020072015</v>
      </c>
      <c r="L3740">
        <f t="shared" si="293"/>
        <v>0</v>
      </c>
      <c r="M3740">
        <f t="shared" si="294"/>
        <v>9.644031662991992E-5</v>
      </c>
    </row>
    <row r="3741" spans="1:13" x14ac:dyDescent="0.2">
      <c r="A3741" t="s">
        <v>3739</v>
      </c>
      <c r="B3741">
        <v>1</v>
      </c>
      <c r="C3741">
        <v>1</v>
      </c>
      <c r="D3741">
        <v>1.0160763114789699</v>
      </c>
      <c r="E3741">
        <f t="shared" si="290"/>
        <v>0</v>
      </c>
      <c r="F3741">
        <v>1</v>
      </c>
      <c r="G3741">
        <v>1.0160726346098401</v>
      </c>
      <c r="H3741">
        <f t="shared" si="291"/>
        <v>0</v>
      </c>
      <c r="I3741">
        <f t="shared" si="292"/>
        <v>-3.6768691298316725E-6</v>
      </c>
      <c r="J3741">
        <v>1</v>
      </c>
      <c r="K3741">
        <v>1.0160767240189199</v>
      </c>
      <c r="L3741">
        <f t="shared" si="293"/>
        <v>0</v>
      </c>
      <c r="M3741">
        <f t="shared" si="294"/>
        <v>4.1253994997880739E-7</v>
      </c>
    </row>
    <row r="3742" spans="1:13" x14ac:dyDescent="0.2">
      <c r="A3742" t="s">
        <v>3740</v>
      </c>
      <c r="B3742">
        <v>1</v>
      </c>
      <c r="C3742">
        <v>1</v>
      </c>
      <c r="D3742">
        <v>1.17059708904574</v>
      </c>
      <c r="E3742">
        <f t="shared" si="290"/>
        <v>0</v>
      </c>
      <c r="F3742">
        <v>1</v>
      </c>
      <c r="G3742">
        <v>1.17033512686804</v>
      </c>
      <c r="H3742">
        <f t="shared" si="291"/>
        <v>0</v>
      </c>
      <c r="I3742">
        <f t="shared" si="292"/>
        <v>-2.6196217770002583E-4</v>
      </c>
      <c r="J3742">
        <v>1</v>
      </c>
      <c r="K3742">
        <v>1.1703294161059401</v>
      </c>
      <c r="L3742">
        <f t="shared" si="293"/>
        <v>0</v>
      </c>
      <c r="M3742">
        <f t="shared" si="294"/>
        <v>-2.6767293979990114E-4</v>
      </c>
    </row>
    <row r="3743" spans="1:13" x14ac:dyDescent="0.2">
      <c r="A3743" t="s">
        <v>3741</v>
      </c>
      <c r="B3743">
        <v>1</v>
      </c>
      <c r="C3743">
        <v>1</v>
      </c>
      <c r="D3743">
        <v>1.0521701325811199</v>
      </c>
      <c r="E3743">
        <f t="shared" si="290"/>
        <v>0</v>
      </c>
      <c r="F3743">
        <v>1</v>
      </c>
      <c r="G3743">
        <v>1.0519623761996899</v>
      </c>
      <c r="H3743">
        <f t="shared" si="291"/>
        <v>0</v>
      </c>
      <c r="I3743">
        <f t="shared" si="292"/>
        <v>-2.0775638143000208E-4</v>
      </c>
      <c r="J3743">
        <v>1</v>
      </c>
      <c r="K3743">
        <v>1.05193556525392</v>
      </c>
      <c r="L3743">
        <f t="shared" si="293"/>
        <v>0</v>
      </c>
      <c r="M3743">
        <f t="shared" si="294"/>
        <v>-2.3456732719995266E-4</v>
      </c>
    </row>
    <row r="3744" spans="1:13" x14ac:dyDescent="0.2">
      <c r="A3744" t="s">
        <v>3742</v>
      </c>
      <c r="B3744">
        <v>1</v>
      </c>
      <c r="C3744">
        <v>1</v>
      </c>
      <c r="D3744">
        <v>1.0079317807078301</v>
      </c>
      <c r="E3744">
        <f t="shared" si="290"/>
        <v>0</v>
      </c>
      <c r="F3744">
        <v>1</v>
      </c>
      <c r="G3744">
        <v>1.00792632761463</v>
      </c>
      <c r="H3744">
        <f t="shared" si="291"/>
        <v>0</v>
      </c>
      <c r="I3744">
        <f t="shared" si="292"/>
        <v>-5.4530932001028987E-6</v>
      </c>
      <c r="J3744">
        <v>1</v>
      </c>
      <c r="K3744">
        <v>1.0079251410001999</v>
      </c>
      <c r="L3744">
        <f t="shared" si="293"/>
        <v>0</v>
      </c>
      <c r="M3744">
        <f t="shared" si="294"/>
        <v>-6.6397076301516478E-6</v>
      </c>
    </row>
    <row r="3745" spans="1:13" x14ac:dyDescent="0.2">
      <c r="A3745" t="s">
        <v>3743</v>
      </c>
      <c r="B3745">
        <v>3</v>
      </c>
      <c r="C3745">
        <v>3</v>
      </c>
      <c r="D3745">
        <v>2.9861967330413002</v>
      </c>
      <c r="E3745">
        <f t="shared" si="290"/>
        <v>0</v>
      </c>
      <c r="F3745">
        <v>3</v>
      </c>
      <c r="G3745">
        <v>2.98618257807024</v>
      </c>
      <c r="H3745">
        <f t="shared" si="291"/>
        <v>0</v>
      </c>
      <c r="I3745">
        <f t="shared" si="292"/>
        <v>-1.4154971060165167E-5</v>
      </c>
      <c r="J3745">
        <v>3</v>
      </c>
      <c r="K3745">
        <v>2.9861823755889501</v>
      </c>
      <c r="L3745">
        <f t="shared" si="293"/>
        <v>0</v>
      </c>
      <c r="M3745">
        <f t="shared" si="294"/>
        <v>-1.4357452350122202E-5</v>
      </c>
    </row>
    <row r="3746" spans="1:13" x14ac:dyDescent="0.2">
      <c r="A3746" t="s">
        <v>3744</v>
      </c>
      <c r="B3746">
        <v>1</v>
      </c>
      <c r="C3746">
        <v>1</v>
      </c>
      <c r="D3746">
        <v>1.0769617522835999</v>
      </c>
      <c r="E3746">
        <f t="shared" si="290"/>
        <v>0</v>
      </c>
      <c r="F3746">
        <v>1</v>
      </c>
      <c r="G3746">
        <v>1.0765837935337901</v>
      </c>
      <c r="H3746">
        <f t="shared" si="291"/>
        <v>0</v>
      </c>
      <c r="I3746">
        <f t="shared" si="292"/>
        <v>-3.779587498098369E-4</v>
      </c>
      <c r="J3746">
        <v>1</v>
      </c>
      <c r="K3746">
        <v>1.0764842394771901</v>
      </c>
      <c r="L3746">
        <f t="shared" si="293"/>
        <v>0</v>
      </c>
      <c r="M3746">
        <f t="shared" si="294"/>
        <v>-4.7751280640984106E-4</v>
      </c>
    </row>
    <row r="3747" spans="1:13" x14ac:dyDescent="0.2">
      <c r="A3747" t="s">
        <v>3745</v>
      </c>
      <c r="B3747">
        <v>1</v>
      </c>
      <c r="C3747">
        <v>1</v>
      </c>
      <c r="D3747">
        <v>1.0024987604101201</v>
      </c>
      <c r="E3747">
        <f t="shared" si="290"/>
        <v>0</v>
      </c>
      <c r="F3747">
        <v>1</v>
      </c>
      <c r="G3747">
        <v>1.00249913931026</v>
      </c>
      <c r="H3747">
        <f t="shared" si="291"/>
        <v>0</v>
      </c>
      <c r="I3747">
        <f t="shared" si="292"/>
        <v>3.7890013993013838E-7</v>
      </c>
      <c r="J3747">
        <v>1</v>
      </c>
      <c r="K3747">
        <v>1.0024988989391801</v>
      </c>
      <c r="L3747">
        <f t="shared" si="293"/>
        <v>0</v>
      </c>
      <c r="M3747">
        <f t="shared" si="294"/>
        <v>1.3852906000089149E-7</v>
      </c>
    </row>
    <row r="3748" spans="1:13" x14ac:dyDescent="0.2">
      <c r="A3748" t="s">
        <v>3746</v>
      </c>
      <c r="B3748">
        <v>1</v>
      </c>
      <c r="C3748">
        <v>1</v>
      </c>
      <c r="D3748">
        <v>1.00026542610576</v>
      </c>
      <c r="E3748">
        <f t="shared" si="290"/>
        <v>0</v>
      </c>
      <c r="F3748">
        <v>1</v>
      </c>
      <c r="G3748">
        <v>1.0002660858974799</v>
      </c>
      <c r="H3748">
        <f t="shared" si="291"/>
        <v>0</v>
      </c>
      <c r="I3748">
        <f t="shared" si="292"/>
        <v>6.5979171992580632E-7</v>
      </c>
      <c r="J3748">
        <v>1</v>
      </c>
      <c r="K3748">
        <v>1.0002651768264399</v>
      </c>
      <c r="L3748">
        <f t="shared" si="293"/>
        <v>0</v>
      </c>
      <c r="M3748">
        <f t="shared" si="294"/>
        <v>-2.4927932007479114E-7</v>
      </c>
    </row>
    <row r="3749" spans="1:13" x14ac:dyDescent="0.2">
      <c r="A3749" t="s">
        <v>3747</v>
      </c>
      <c r="B3749">
        <v>1</v>
      </c>
      <c r="C3749">
        <v>1</v>
      </c>
      <c r="D3749">
        <v>1.0000433964789599</v>
      </c>
      <c r="E3749">
        <f t="shared" si="290"/>
        <v>0</v>
      </c>
      <c r="F3749">
        <v>1</v>
      </c>
      <c r="G3749">
        <v>1.00004342066222</v>
      </c>
      <c r="H3749">
        <f t="shared" si="291"/>
        <v>0</v>
      </c>
      <c r="I3749">
        <f t="shared" si="292"/>
        <v>2.4183260061150236E-8</v>
      </c>
      <c r="J3749">
        <v>1</v>
      </c>
      <c r="K3749">
        <v>1.0000434170002399</v>
      </c>
      <c r="L3749">
        <f t="shared" si="293"/>
        <v>0</v>
      </c>
      <c r="M3749">
        <f t="shared" si="294"/>
        <v>2.0521280008622966E-8</v>
      </c>
    </row>
    <row r="3750" spans="1:13" x14ac:dyDescent="0.2">
      <c r="A3750" t="s">
        <v>3748</v>
      </c>
      <c r="B3750">
        <v>1</v>
      </c>
      <c r="C3750">
        <v>1</v>
      </c>
      <c r="D3750">
        <v>1.00300056356593</v>
      </c>
      <c r="E3750">
        <f t="shared" si="290"/>
        <v>0</v>
      </c>
      <c r="F3750">
        <v>1</v>
      </c>
      <c r="G3750">
        <v>1.00302130959303</v>
      </c>
      <c r="H3750">
        <f t="shared" si="291"/>
        <v>0</v>
      </c>
      <c r="I3750">
        <f t="shared" si="292"/>
        <v>2.0746027100004838E-5</v>
      </c>
      <c r="J3750">
        <v>1</v>
      </c>
      <c r="K3750">
        <v>1.00302744787291</v>
      </c>
      <c r="L3750">
        <f t="shared" si="293"/>
        <v>0</v>
      </c>
      <c r="M3750">
        <f t="shared" si="294"/>
        <v>2.688430697994626E-5</v>
      </c>
    </row>
    <row r="3751" spans="1:13" x14ac:dyDescent="0.2">
      <c r="A3751" t="s">
        <v>3749</v>
      </c>
      <c r="B3751">
        <v>1</v>
      </c>
      <c r="C3751">
        <v>1</v>
      </c>
      <c r="D3751">
        <v>1.03926738546676</v>
      </c>
      <c r="E3751">
        <f t="shared" si="290"/>
        <v>0</v>
      </c>
      <c r="F3751">
        <v>1</v>
      </c>
      <c r="G3751">
        <v>1.0394004531029399</v>
      </c>
      <c r="H3751">
        <f t="shared" si="291"/>
        <v>0</v>
      </c>
      <c r="I3751">
        <f t="shared" si="292"/>
        <v>1.3306763617992878E-4</v>
      </c>
      <c r="J3751">
        <v>1</v>
      </c>
      <c r="K3751">
        <v>1.0394238493400201</v>
      </c>
      <c r="L3751">
        <f t="shared" si="293"/>
        <v>0</v>
      </c>
      <c r="M3751">
        <f t="shared" si="294"/>
        <v>1.5646387326007094E-4</v>
      </c>
    </row>
    <row r="3752" spans="1:13" x14ac:dyDescent="0.2">
      <c r="A3752" t="s">
        <v>3750</v>
      </c>
      <c r="B3752">
        <v>3</v>
      </c>
      <c r="C3752">
        <v>1</v>
      </c>
      <c r="D3752">
        <v>1.18332517973268</v>
      </c>
      <c r="E3752">
        <f t="shared" si="290"/>
        <v>2</v>
      </c>
      <c r="F3752">
        <v>1</v>
      </c>
      <c r="G3752">
        <v>1.18377224648895</v>
      </c>
      <c r="H3752">
        <f t="shared" si="291"/>
        <v>0</v>
      </c>
      <c r="I3752">
        <f t="shared" si="292"/>
        <v>4.4706675626993153E-4</v>
      </c>
      <c r="J3752">
        <v>1</v>
      </c>
      <c r="K3752">
        <v>1.1838788885420199</v>
      </c>
      <c r="L3752">
        <f t="shared" si="293"/>
        <v>0</v>
      </c>
      <c r="M3752">
        <f t="shared" si="294"/>
        <v>5.5370880933991451E-4</v>
      </c>
    </row>
    <row r="3753" spans="1:13" x14ac:dyDescent="0.2">
      <c r="A3753" t="s">
        <v>3751</v>
      </c>
      <c r="B3753">
        <v>1</v>
      </c>
      <c r="C3753">
        <v>1</v>
      </c>
      <c r="D3753">
        <v>1.00429185674155</v>
      </c>
      <c r="E3753">
        <f t="shared" si="290"/>
        <v>0</v>
      </c>
      <c r="F3753">
        <v>1</v>
      </c>
      <c r="G3753">
        <v>1.0043053364896</v>
      </c>
      <c r="H3753">
        <f t="shared" si="291"/>
        <v>0</v>
      </c>
      <c r="I3753">
        <f t="shared" si="292"/>
        <v>1.3479748049993745E-5</v>
      </c>
      <c r="J3753">
        <v>1</v>
      </c>
      <c r="K3753">
        <v>1.0042918022403</v>
      </c>
      <c r="L3753">
        <f t="shared" si="293"/>
        <v>0</v>
      </c>
      <c r="M3753">
        <f t="shared" si="294"/>
        <v>-5.4501249957539244E-8</v>
      </c>
    </row>
    <row r="3754" spans="1:13" x14ac:dyDescent="0.2">
      <c r="A3754" t="s">
        <v>3752</v>
      </c>
      <c r="B3754">
        <v>1</v>
      </c>
      <c r="C3754">
        <v>1</v>
      </c>
      <c r="D3754">
        <v>1.0009909180129499</v>
      </c>
      <c r="E3754">
        <f t="shared" si="290"/>
        <v>0</v>
      </c>
      <c r="F3754">
        <v>1</v>
      </c>
      <c r="G3754">
        <v>1.00097721265034</v>
      </c>
      <c r="H3754">
        <f t="shared" si="291"/>
        <v>0</v>
      </c>
      <c r="I3754">
        <f t="shared" si="292"/>
        <v>-1.370536260991706E-5</v>
      </c>
      <c r="J3754">
        <v>1</v>
      </c>
      <c r="K3754">
        <v>1.00097558633559</v>
      </c>
      <c r="L3754">
        <f t="shared" si="293"/>
        <v>0</v>
      </c>
      <c r="M3754">
        <f t="shared" si="294"/>
        <v>-1.5331677359897711E-5</v>
      </c>
    </row>
    <row r="3755" spans="1:13" x14ac:dyDescent="0.2">
      <c r="A3755" t="s">
        <v>3753</v>
      </c>
      <c r="B3755">
        <v>2</v>
      </c>
      <c r="C3755">
        <v>1</v>
      </c>
      <c r="D3755">
        <v>1.3073465583855599</v>
      </c>
      <c r="E3755">
        <f t="shared" si="290"/>
        <v>1</v>
      </c>
      <c r="F3755">
        <v>1</v>
      </c>
      <c r="G3755">
        <v>1.3083480627213799</v>
      </c>
      <c r="H3755">
        <f t="shared" si="291"/>
        <v>0</v>
      </c>
      <c r="I3755">
        <f t="shared" si="292"/>
        <v>1.0015043358200248E-3</v>
      </c>
      <c r="J3755">
        <v>1</v>
      </c>
      <c r="K3755">
        <v>1.30851458437238</v>
      </c>
      <c r="L3755">
        <f t="shared" si="293"/>
        <v>0</v>
      </c>
      <c r="M3755">
        <f t="shared" si="294"/>
        <v>1.1680259868200871E-3</v>
      </c>
    </row>
    <row r="3756" spans="1:13" x14ac:dyDescent="0.2">
      <c r="A3756" t="s">
        <v>3754</v>
      </c>
      <c r="B3756">
        <v>1</v>
      </c>
      <c r="C3756">
        <v>1</v>
      </c>
      <c r="D3756">
        <v>1.57712009599393</v>
      </c>
      <c r="E3756">
        <f t="shared" si="290"/>
        <v>0</v>
      </c>
      <c r="F3756">
        <v>1</v>
      </c>
      <c r="G3756">
        <v>1.2749533184280599</v>
      </c>
      <c r="H3756">
        <f t="shared" si="291"/>
        <v>0</v>
      </c>
      <c r="I3756">
        <f t="shared" si="292"/>
        <v>-0.30216677756587007</v>
      </c>
      <c r="J3756">
        <v>1</v>
      </c>
      <c r="K3756">
        <v>1.2750112300838801</v>
      </c>
      <c r="L3756">
        <f t="shared" si="293"/>
        <v>0</v>
      </c>
      <c r="M3756">
        <f t="shared" si="294"/>
        <v>-0.30210886591004993</v>
      </c>
    </row>
    <row r="3757" spans="1:13" x14ac:dyDescent="0.2">
      <c r="A3757" t="s">
        <v>3755</v>
      </c>
      <c r="B3757">
        <v>2</v>
      </c>
      <c r="C3757">
        <v>1</v>
      </c>
      <c r="D3757">
        <v>1.0798482760000501</v>
      </c>
      <c r="E3757">
        <f t="shared" si="290"/>
        <v>1</v>
      </c>
      <c r="F3757">
        <v>1</v>
      </c>
      <c r="G3757">
        <v>1.0800662753683701</v>
      </c>
      <c r="H3757">
        <f t="shared" si="291"/>
        <v>0</v>
      </c>
      <c r="I3757">
        <f t="shared" si="292"/>
        <v>2.1799936832000988E-4</v>
      </c>
      <c r="J3757">
        <v>1</v>
      </c>
      <c r="K3757">
        <v>1.0801115282890099</v>
      </c>
      <c r="L3757">
        <f t="shared" si="293"/>
        <v>0</v>
      </c>
      <c r="M3757">
        <f t="shared" si="294"/>
        <v>2.6325228895984765E-4</v>
      </c>
    </row>
    <row r="3758" spans="1:13" x14ac:dyDescent="0.2">
      <c r="A3758" t="s">
        <v>3756</v>
      </c>
      <c r="B3758">
        <v>1</v>
      </c>
      <c r="C3758">
        <v>1</v>
      </c>
      <c r="D3758">
        <v>1.00439177309176</v>
      </c>
      <c r="E3758">
        <f t="shared" si="290"/>
        <v>0</v>
      </c>
      <c r="F3758">
        <v>1</v>
      </c>
      <c r="G3758">
        <v>1.00438791872913</v>
      </c>
      <c r="H3758">
        <f t="shared" si="291"/>
        <v>0</v>
      </c>
      <c r="I3758">
        <f t="shared" si="292"/>
        <v>-3.8543626299514244E-6</v>
      </c>
      <c r="J3758">
        <v>1</v>
      </c>
      <c r="K3758">
        <v>1.0043879868526899</v>
      </c>
      <c r="L3758">
        <f t="shared" si="293"/>
        <v>0</v>
      </c>
      <c r="M3758">
        <f t="shared" si="294"/>
        <v>-3.7862390700471593E-6</v>
      </c>
    </row>
    <row r="3759" spans="1:13" x14ac:dyDescent="0.2">
      <c r="A3759" t="s">
        <v>3757</v>
      </c>
      <c r="B3759">
        <v>1</v>
      </c>
      <c r="C3759">
        <v>1</v>
      </c>
      <c r="D3759">
        <v>1.0220113346659601</v>
      </c>
      <c r="E3759">
        <f t="shared" si="290"/>
        <v>0</v>
      </c>
      <c r="F3759">
        <v>1</v>
      </c>
      <c r="G3759">
        <v>1.0219780938379499</v>
      </c>
      <c r="H3759">
        <f t="shared" si="291"/>
        <v>0</v>
      </c>
      <c r="I3759">
        <f t="shared" si="292"/>
        <v>-3.3240828010150381E-5</v>
      </c>
      <c r="J3759">
        <v>1</v>
      </c>
      <c r="K3759">
        <v>1.0219685745126801</v>
      </c>
      <c r="L3759">
        <f t="shared" si="293"/>
        <v>0</v>
      </c>
      <c r="M3759">
        <f t="shared" si="294"/>
        <v>-4.2760153279974844E-5</v>
      </c>
    </row>
    <row r="3760" spans="1:13" x14ac:dyDescent="0.2">
      <c r="A3760" t="s">
        <v>3758</v>
      </c>
      <c r="B3760">
        <v>1</v>
      </c>
      <c r="C3760">
        <v>1</v>
      </c>
      <c r="D3760">
        <v>1.37277159228352</v>
      </c>
      <c r="E3760">
        <f t="shared" si="290"/>
        <v>0</v>
      </c>
      <c r="F3760">
        <v>1</v>
      </c>
      <c r="G3760">
        <v>1.3725911530202299</v>
      </c>
      <c r="H3760">
        <f t="shared" si="291"/>
        <v>0</v>
      </c>
      <c r="I3760">
        <f t="shared" si="292"/>
        <v>-1.8043926329003313E-4</v>
      </c>
      <c r="J3760">
        <v>1</v>
      </c>
      <c r="K3760">
        <v>1.37248838474058</v>
      </c>
      <c r="L3760">
        <f t="shared" si="293"/>
        <v>0</v>
      </c>
      <c r="M3760">
        <f t="shared" si="294"/>
        <v>-2.832075429399783E-4</v>
      </c>
    </row>
    <row r="3761" spans="1:13" x14ac:dyDescent="0.2">
      <c r="A3761" t="s">
        <v>3759</v>
      </c>
      <c r="B3761">
        <v>2</v>
      </c>
      <c r="C3761">
        <v>1</v>
      </c>
      <c r="D3761">
        <v>1.27333493315794</v>
      </c>
      <c r="E3761">
        <f t="shared" si="290"/>
        <v>1</v>
      </c>
      <c r="F3761">
        <v>1</v>
      </c>
      <c r="G3761">
        <v>1.27445810891417</v>
      </c>
      <c r="H3761">
        <f t="shared" si="291"/>
        <v>0</v>
      </c>
      <c r="I3761">
        <f t="shared" si="292"/>
        <v>1.1231757562299993E-3</v>
      </c>
      <c r="J3761">
        <v>1</v>
      </c>
      <c r="K3761">
        <v>1.2747492199727799</v>
      </c>
      <c r="L3761">
        <f t="shared" si="293"/>
        <v>0</v>
      </c>
      <c r="M3761">
        <f t="shared" si="294"/>
        <v>1.4142868148399046E-3</v>
      </c>
    </row>
    <row r="3762" spans="1:13" x14ac:dyDescent="0.2">
      <c r="A3762" t="s">
        <v>3760</v>
      </c>
      <c r="B3762">
        <v>1</v>
      </c>
      <c r="C3762">
        <v>1</v>
      </c>
      <c r="D3762">
        <v>1.0415923177631701</v>
      </c>
      <c r="E3762">
        <f t="shared" si="290"/>
        <v>0</v>
      </c>
      <c r="F3762">
        <v>1</v>
      </c>
      <c r="G3762">
        <v>1.0415725830770499</v>
      </c>
      <c r="H3762">
        <f t="shared" si="291"/>
        <v>0</v>
      </c>
      <c r="I3762">
        <f t="shared" si="292"/>
        <v>-1.9734686120154166E-5</v>
      </c>
      <c r="J3762">
        <v>1</v>
      </c>
      <c r="K3762">
        <v>1.04156638421815</v>
      </c>
      <c r="L3762">
        <f t="shared" si="293"/>
        <v>0</v>
      </c>
      <c r="M3762">
        <f t="shared" si="294"/>
        <v>-2.5933545020118132E-5</v>
      </c>
    </row>
    <row r="3763" spans="1:13" x14ac:dyDescent="0.2">
      <c r="A3763" t="s">
        <v>3761</v>
      </c>
      <c r="B3763">
        <v>1</v>
      </c>
      <c r="C3763">
        <v>1</v>
      </c>
      <c r="D3763">
        <v>1.00093963011833</v>
      </c>
      <c r="E3763">
        <f t="shared" si="290"/>
        <v>0</v>
      </c>
      <c r="F3763">
        <v>1</v>
      </c>
      <c r="G3763">
        <v>1.0009388458970601</v>
      </c>
      <c r="H3763">
        <f t="shared" si="291"/>
        <v>0</v>
      </c>
      <c r="I3763">
        <f t="shared" si="292"/>
        <v>-7.8422126992272467E-7</v>
      </c>
      <c r="J3763">
        <v>1</v>
      </c>
      <c r="K3763">
        <v>1.0009372136724499</v>
      </c>
      <c r="L3763">
        <f t="shared" si="293"/>
        <v>0</v>
      </c>
      <c r="M3763">
        <f t="shared" si="294"/>
        <v>-2.4164458800601807E-6</v>
      </c>
    </row>
    <row r="3764" spans="1:13" x14ac:dyDescent="0.2">
      <c r="A3764" t="s">
        <v>3762</v>
      </c>
      <c r="B3764">
        <v>1</v>
      </c>
      <c r="C3764">
        <v>1</v>
      </c>
      <c r="D3764">
        <v>1.0019282545814301</v>
      </c>
      <c r="E3764">
        <f t="shared" si="290"/>
        <v>0</v>
      </c>
      <c r="F3764">
        <v>1</v>
      </c>
      <c r="G3764">
        <v>1.0019134601031201</v>
      </c>
      <c r="H3764">
        <f t="shared" si="291"/>
        <v>0</v>
      </c>
      <c r="I3764">
        <f t="shared" si="292"/>
        <v>-1.4794478309987369E-5</v>
      </c>
      <c r="J3764">
        <v>1</v>
      </c>
      <c r="K3764">
        <v>1.00190940235132</v>
      </c>
      <c r="L3764">
        <f t="shared" si="293"/>
        <v>0</v>
      </c>
      <c r="M3764">
        <f t="shared" si="294"/>
        <v>-1.8852230110111279E-5</v>
      </c>
    </row>
    <row r="3765" spans="1:13" x14ac:dyDescent="0.2">
      <c r="A3765" t="s">
        <v>3763</v>
      </c>
      <c r="B3765">
        <v>1</v>
      </c>
      <c r="C3765">
        <v>1</v>
      </c>
      <c r="D3765">
        <v>1.0111311437011099</v>
      </c>
      <c r="E3765">
        <f t="shared" si="290"/>
        <v>0</v>
      </c>
      <c r="F3765">
        <v>1</v>
      </c>
      <c r="G3765">
        <v>1.0111234785893199</v>
      </c>
      <c r="H3765">
        <f t="shared" si="291"/>
        <v>0</v>
      </c>
      <c r="I3765">
        <f t="shared" si="292"/>
        <v>-7.6651117899562138E-6</v>
      </c>
      <c r="J3765">
        <v>1</v>
      </c>
      <c r="K3765">
        <v>1.01112198553331</v>
      </c>
      <c r="L3765">
        <f t="shared" si="293"/>
        <v>0</v>
      </c>
      <c r="M3765">
        <f t="shared" si="294"/>
        <v>-9.1581677998942013E-6</v>
      </c>
    </row>
    <row r="3766" spans="1:13" x14ac:dyDescent="0.2">
      <c r="A3766" t="s">
        <v>3764</v>
      </c>
      <c r="B3766">
        <v>1</v>
      </c>
      <c r="C3766">
        <v>1</v>
      </c>
      <c r="D3766">
        <v>1.0163939964625801</v>
      </c>
      <c r="E3766">
        <f t="shared" si="290"/>
        <v>0</v>
      </c>
      <c r="F3766">
        <v>1</v>
      </c>
      <c r="G3766">
        <v>1.0165600381892099</v>
      </c>
      <c r="H3766">
        <f t="shared" si="291"/>
        <v>0</v>
      </c>
      <c r="I3766">
        <f t="shared" si="292"/>
        <v>1.6604172662981753E-4</v>
      </c>
      <c r="J3766">
        <v>1</v>
      </c>
      <c r="K3766">
        <v>1.0165506741978101</v>
      </c>
      <c r="L3766">
        <f t="shared" si="293"/>
        <v>0</v>
      </c>
      <c r="M3766">
        <f t="shared" si="294"/>
        <v>1.5667773522998196E-4</v>
      </c>
    </row>
    <row r="3767" spans="1:13" x14ac:dyDescent="0.2">
      <c r="A3767" t="s">
        <v>3765</v>
      </c>
      <c r="B3767">
        <v>1</v>
      </c>
      <c r="C3767">
        <v>1</v>
      </c>
      <c r="D3767">
        <v>1.00733359239528</v>
      </c>
      <c r="E3767">
        <f t="shared" si="290"/>
        <v>0</v>
      </c>
      <c r="F3767">
        <v>1</v>
      </c>
      <c r="G3767">
        <v>1.00731663129497</v>
      </c>
      <c r="H3767">
        <f t="shared" si="291"/>
        <v>0</v>
      </c>
      <c r="I3767">
        <f t="shared" si="292"/>
        <v>-1.6961100310020072E-5</v>
      </c>
      <c r="J3767">
        <v>1</v>
      </c>
      <c r="K3767">
        <v>1.0073125354175501</v>
      </c>
      <c r="L3767">
        <f t="shared" si="293"/>
        <v>0</v>
      </c>
      <c r="M3767">
        <f t="shared" si="294"/>
        <v>-2.1056977729916326E-5</v>
      </c>
    </row>
    <row r="3768" spans="1:13" x14ac:dyDescent="0.2">
      <c r="A3768" t="s">
        <v>3766</v>
      </c>
      <c r="B3768">
        <v>1</v>
      </c>
      <c r="C3768">
        <v>1</v>
      </c>
      <c r="D3768">
        <v>1.00106988723021</v>
      </c>
      <c r="E3768">
        <f t="shared" si="290"/>
        <v>0</v>
      </c>
      <c r="F3768">
        <v>1</v>
      </c>
      <c r="G3768">
        <v>1.0010676671771599</v>
      </c>
      <c r="H3768">
        <f t="shared" si="291"/>
        <v>0</v>
      </c>
      <c r="I3768">
        <f t="shared" si="292"/>
        <v>-2.2200530500615656E-6</v>
      </c>
      <c r="J3768">
        <v>1</v>
      </c>
      <c r="K3768">
        <v>1.0010672232892399</v>
      </c>
      <c r="L3768">
        <f t="shared" si="293"/>
        <v>0</v>
      </c>
      <c r="M3768">
        <f t="shared" si="294"/>
        <v>-2.6639409700379701E-6</v>
      </c>
    </row>
    <row r="3769" spans="1:13" x14ac:dyDescent="0.2">
      <c r="A3769" t="s">
        <v>3767</v>
      </c>
      <c r="B3769">
        <v>3</v>
      </c>
      <c r="C3769">
        <v>3</v>
      </c>
      <c r="D3769">
        <v>2.5511094180132998</v>
      </c>
      <c r="E3769">
        <f t="shared" si="290"/>
        <v>0</v>
      </c>
      <c r="F3769">
        <v>3</v>
      </c>
      <c r="G3769">
        <v>2.5510771138330099</v>
      </c>
      <c r="H3769">
        <f t="shared" si="291"/>
        <v>0</v>
      </c>
      <c r="I3769">
        <f t="shared" si="292"/>
        <v>-3.2304180289877138E-5</v>
      </c>
      <c r="J3769">
        <v>3</v>
      </c>
      <c r="K3769">
        <v>2.5510600003678801</v>
      </c>
      <c r="L3769">
        <f t="shared" si="293"/>
        <v>0</v>
      </c>
      <c r="M3769">
        <f t="shared" si="294"/>
        <v>-4.9417645419769229E-5</v>
      </c>
    </row>
    <row r="3770" spans="1:13" x14ac:dyDescent="0.2">
      <c r="A3770" t="s">
        <v>3768</v>
      </c>
      <c r="B3770">
        <v>1</v>
      </c>
      <c r="C3770">
        <v>1</v>
      </c>
      <c r="D3770">
        <v>1.10499490178786</v>
      </c>
      <c r="E3770">
        <f t="shared" si="290"/>
        <v>0</v>
      </c>
      <c r="F3770">
        <v>1</v>
      </c>
      <c r="G3770">
        <v>1.1041792091873199</v>
      </c>
      <c r="H3770">
        <f t="shared" si="291"/>
        <v>0</v>
      </c>
      <c r="I3770">
        <f t="shared" si="292"/>
        <v>-8.1569260054004111E-4</v>
      </c>
      <c r="J3770">
        <v>1</v>
      </c>
      <c r="K3770">
        <v>1.1040725517460599</v>
      </c>
      <c r="L3770">
        <f t="shared" si="293"/>
        <v>0</v>
      </c>
      <c r="M3770">
        <f t="shared" si="294"/>
        <v>-9.2235004180007962E-4</v>
      </c>
    </row>
    <row r="3771" spans="1:13" x14ac:dyDescent="0.2">
      <c r="A3771" t="s">
        <v>3769</v>
      </c>
      <c r="B3771">
        <v>2</v>
      </c>
      <c r="C3771">
        <v>1</v>
      </c>
      <c r="D3771">
        <v>1.0218096446386</v>
      </c>
      <c r="E3771">
        <f t="shared" si="290"/>
        <v>1</v>
      </c>
      <c r="F3771">
        <v>1</v>
      </c>
      <c r="G3771">
        <v>1.0216791442073101</v>
      </c>
      <c r="H3771">
        <f t="shared" si="291"/>
        <v>0</v>
      </c>
      <c r="I3771">
        <f t="shared" si="292"/>
        <v>-1.3050043128992606E-4</v>
      </c>
      <c r="J3771">
        <v>1</v>
      </c>
      <c r="K3771">
        <v>1.02165295714412</v>
      </c>
      <c r="L3771">
        <f t="shared" si="293"/>
        <v>0</v>
      </c>
      <c r="M3771">
        <f t="shared" si="294"/>
        <v>-1.566874944800567E-4</v>
      </c>
    </row>
    <row r="3772" spans="1:13" x14ac:dyDescent="0.2">
      <c r="A3772" t="s">
        <v>3770</v>
      </c>
      <c r="B3772">
        <v>1</v>
      </c>
      <c r="C3772">
        <v>1</v>
      </c>
      <c r="D3772">
        <v>1.0003343493438701</v>
      </c>
      <c r="E3772">
        <f t="shared" si="290"/>
        <v>0</v>
      </c>
      <c r="F3772">
        <v>1</v>
      </c>
      <c r="G3772">
        <v>1.00033469065906</v>
      </c>
      <c r="H3772">
        <f t="shared" si="291"/>
        <v>0</v>
      </c>
      <c r="I3772">
        <f t="shared" si="292"/>
        <v>3.4131518988900211E-7</v>
      </c>
      <c r="J3772">
        <v>1</v>
      </c>
      <c r="K3772">
        <v>1.0003346069993699</v>
      </c>
      <c r="L3772">
        <f t="shared" si="293"/>
        <v>0</v>
      </c>
      <c r="M3772">
        <f t="shared" si="294"/>
        <v>2.576554998245939E-7</v>
      </c>
    </row>
    <row r="3773" spans="1:13" x14ac:dyDescent="0.2">
      <c r="A3773" t="s">
        <v>3771</v>
      </c>
      <c r="B3773">
        <v>1</v>
      </c>
      <c r="C3773">
        <v>1</v>
      </c>
      <c r="D3773">
        <v>1.0038400355088399</v>
      </c>
      <c r="E3773">
        <f t="shared" si="290"/>
        <v>0</v>
      </c>
      <c r="F3773">
        <v>1</v>
      </c>
      <c r="G3773">
        <v>1.0038397348496999</v>
      </c>
      <c r="H3773">
        <f t="shared" si="291"/>
        <v>0</v>
      </c>
      <c r="I3773">
        <f t="shared" si="292"/>
        <v>-3.0065914002896932E-7</v>
      </c>
      <c r="J3773">
        <v>1</v>
      </c>
      <c r="K3773">
        <v>1.0038394980057299</v>
      </c>
      <c r="L3773">
        <f t="shared" si="293"/>
        <v>0</v>
      </c>
      <c r="M3773">
        <f t="shared" si="294"/>
        <v>-5.3750311002076501E-7</v>
      </c>
    </row>
    <row r="3774" spans="1:13" x14ac:dyDescent="0.2">
      <c r="A3774" t="s">
        <v>3772</v>
      </c>
      <c r="B3774">
        <v>1</v>
      </c>
      <c r="C3774">
        <v>1</v>
      </c>
      <c r="D3774">
        <v>1.00033531455089</v>
      </c>
      <c r="E3774">
        <f t="shared" si="290"/>
        <v>0</v>
      </c>
      <c r="F3774">
        <v>1</v>
      </c>
      <c r="G3774">
        <v>1.0003352556904499</v>
      </c>
      <c r="H3774">
        <f t="shared" si="291"/>
        <v>0</v>
      </c>
      <c r="I3774">
        <f t="shared" si="292"/>
        <v>-5.886044007752389E-8</v>
      </c>
      <c r="J3774">
        <v>1</v>
      </c>
      <c r="K3774">
        <v>1.00033511395598</v>
      </c>
      <c r="L3774">
        <f t="shared" si="293"/>
        <v>0</v>
      </c>
      <c r="M3774">
        <f t="shared" si="294"/>
        <v>-2.0059491001589436E-7</v>
      </c>
    </row>
    <row r="3775" spans="1:13" x14ac:dyDescent="0.2">
      <c r="A3775" t="s">
        <v>3773</v>
      </c>
      <c r="B3775">
        <v>1</v>
      </c>
      <c r="C3775">
        <v>1</v>
      </c>
      <c r="D3775">
        <v>1.1732699782334299</v>
      </c>
      <c r="E3775">
        <f t="shared" si="290"/>
        <v>0</v>
      </c>
      <c r="F3775">
        <v>1</v>
      </c>
      <c r="G3775">
        <v>1.17336398790415</v>
      </c>
      <c r="H3775">
        <f t="shared" si="291"/>
        <v>0</v>
      </c>
      <c r="I3775">
        <f t="shared" si="292"/>
        <v>9.4009670720041072E-5</v>
      </c>
      <c r="J3775">
        <v>1</v>
      </c>
      <c r="K3775">
        <v>1.17347845055717</v>
      </c>
      <c r="L3775">
        <f t="shared" si="293"/>
        <v>0</v>
      </c>
      <c r="M3775">
        <f t="shared" si="294"/>
        <v>2.0847232374010538E-4</v>
      </c>
    </row>
    <row r="3776" spans="1:13" x14ac:dyDescent="0.2">
      <c r="A3776" t="s">
        <v>3774</v>
      </c>
      <c r="B3776">
        <v>3</v>
      </c>
      <c r="C3776">
        <v>2</v>
      </c>
      <c r="D3776">
        <v>2.3696708000443398</v>
      </c>
      <c r="E3776">
        <f t="shared" si="290"/>
        <v>1</v>
      </c>
      <c r="F3776">
        <v>2</v>
      </c>
      <c r="G3776">
        <v>2.36959073999166</v>
      </c>
      <c r="H3776">
        <f t="shared" si="291"/>
        <v>0</v>
      </c>
      <c r="I3776">
        <f t="shared" si="292"/>
        <v>-8.0060052679797877E-5</v>
      </c>
      <c r="J3776">
        <v>2</v>
      </c>
      <c r="K3776">
        <v>2.3695716463109102</v>
      </c>
      <c r="L3776">
        <f t="shared" si="293"/>
        <v>0</v>
      </c>
      <c r="M3776">
        <f t="shared" si="294"/>
        <v>-9.9153733429613311E-5</v>
      </c>
    </row>
    <row r="3777" spans="1:13" x14ac:dyDescent="0.2">
      <c r="A3777" t="s">
        <v>3775</v>
      </c>
      <c r="B3777">
        <v>1</v>
      </c>
      <c r="C3777">
        <v>1</v>
      </c>
      <c r="D3777">
        <v>1.05966786296592</v>
      </c>
      <c r="E3777">
        <f t="shared" si="290"/>
        <v>0</v>
      </c>
      <c r="F3777">
        <v>1</v>
      </c>
      <c r="G3777">
        <v>1.0772850945627399</v>
      </c>
      <c r="H3777">
        <f t="shared" si="291"/>
        <v>0</v>
      </c>
      <c r="I3777">
        <f t="shared" si="292"/>
        <v>1.7617231596819938E-2</v>
      </c>
      <c r="J3777">
        <v>1</v>
      </c>
      <c r="K3777">
        <v>1.0854508896622901</v>
      </c>
      <c r="L3777">
        <f t="shared" si="293"/>
        <v>0</v>
      </c>
      <c r="M3777">
        <f t="shared" si="294"/>
        <v>2.5783026696370115E-2</v>
      </c>
    </row>
    <row r="3778" spans="1:13" x14ac:dyDescent="0.2">
      <c r="A3778" t="s">
        <v>3776</v>
      </c>
      <c r="B3778">
        <v>1</v>
      </c>
      <c r="C3778">
        <v>1</v>
      </c>
      <c r="D3778">
        <v>1.03067570854303</v>
      </c>
      <c r="E3778">
        <f t="shared" si="290"/>
        <v>0</v>
      </c>
      <c r="F3778">
        <v>1</v>
      </c>
      <c r="G3778">
        <v>1.0306101731285899</v>
      </c>
      <c r="H3778">
        <f t="shared" si="291"/>
        <v>0</v>
      </c>
      <c r="I3778">
        <f t="shared" si="292"/>
        <v>-6.5535414440098805E-5</v>
      </c>
      <c r="J3778">
        <v>1</v>
      </c>
      <c r="K3778">
        <v>1.0305901980005201</v>
      </c>
      <c r="L3778">
        <f t="shared" si="293"/>
        <v>0</v>
      </c>
      <c r="M3778">
        <f t="shared" si="294"/>
        <v>-8.5510542509936727E-5</v>
      </c>
    </row>
    <row r="3779" spans="1:13" x14ac:dyDescent="0.2">
      <c r="A3779" t="s">
        <v>3777</v>
      </c>
      <c r="B3779">
        <v>1</v>
      </c>
      <c r="C3779">
        <v>1</v>
      </c>
      <c r="D3779">
        <v>1.0013921102202501</v>
      </c>
      <c r="E3779">
        <f t="shared" ref="E3779:E3842" si="295">B3779-C3779</f>
        <v>0</v>
      </c>
      <c r="F3779">
        <v>1</v>
      </c>
      <c r="G3779">
        <v>1.0013880615891799</v>
      </c>
      <c r="H3779">
        <f t="shared" ref="H3779:H3842" si="296">F3779-C3779</f>
        <v>0</v>
      </c>
      <c r="I3779">
        <f t="shared" ref="I3779:I3842" si="297">G3779-D3779</f>
        <v>-4.0486310701748351E-6</v>
      </c>
      <c r="J3779">
        <v>1</v>
      </c>
      <c r="K3779">
        <v>1.0013836128028599</v>
      </c>
      <c r="L3779">
        <f t="shared" ref="L3779:L3842" si="298">J3779-C3779</f>
        <v>0</v>
      </c>
      <c r="M3779">
        <f t="shared" ref="M3779:M3842" si="299">K3779-D3779</f>
        <v>-8.4974173901741779E-6</v>
      </c>
    </row>
    <row r="3780" spans="1:13" x14ac:dyDescent="0.2">
      <c r="A3780" t="s">
        <v>3778</v>
      </c>
      <c r="B3780">
        <v>1</v>
      </c>
      <c r="C3780">
        <v>1</v>
      </c>
      <c r="D3780">
        <v>1.0119780724804699</v>
      </c>
      <c r="E3780">
        <f t="shared" si="295"/>
        <v>0</v>
      </c>
      <c r="F3780">
        <v>1</v>
      </c>
      <c r="G3780">
        <v>1.01198534264706</v>
      </c>
      <c r="H3780">
        <f t="shared" si="296"/>
        <v>0</v>
      </c>
      <c r="I3780">
        <f t="shared" si="297"/>
        <v>7.2701665900787305E-6</v>
      </c>
      <c r="J3780">
        <v>1</v>
      </c>
      <c r="K3780">
        <v>1.0119901542090599</v>
      </c>
      <c r="L3780">
        <f t="shared" si="298"/>
        <v>0</v>
      </c>
      <c r="M3780">
        <f t="shared" si="299"/>
        <v>1.208172859001877E-5</v>
      </c>
    </row>
    <row r="3781" spans="1:13" x14ac:dyDescent="0.2">
      <c r="A3781" t="s">
        <v>3779</v>
      </c>
      <c r="B3781">
        <v>1</v>
      </c>
      <c r="C3781">
        <v>1</v>
      </c>
      <c r="D3781">
        <v>1.0915576751279901</v>
      </c>
      <c r="E3781">
        <f t="shared" si="295"/>
        <v>0</v>
      </c>
      <c r="F3781">
        <v>1</v>
      </c>
      <c r="G3781">
        <v>1.0909312200291099</v>
      </c>
      <c r="H3781">
        <f t="shared" si="296"/>
        <v>0</v>
      </c>
      <c r="I3781">
        <f t="shared" si="297"/>
        <v>-6.2645509888015205E-4</v>
      </c>
      <c r="J3781">
        <v>1</v>
      </c>
      <c r="K3781">
        <v>1.0908379247483</v>
      </c>
      <c r="L3781">
        <f t="shared" si="298"/>
        <v>0</v>
      </c>
      <c r="M3781">
        <f t="shared" si="299"/>
        <v>-7.1975037969007616E-4</v>
      </c>
    </row>
    <row r="3782" spans="1:13" x14ac:dyDescent="0.2">
      <c r="A3782" t="s">
        <v>3780</v>
      </c>
      <c r="B3782">
        <v>1</v>
      </c>
      <c r="C3782">
        <v>1</v>
      </c>
      <c r="D3782">
        <v>1.01730757556041</v>
      </c>
      <c r="E3782">
        <f t="shared" si="295"/>
        <v>0</v>
      </c>
      <c r="F3782">
        <v>1</v>
      </c>
      <c r="G3782">
        <v>1.01732245500883</v>
      </c>
      <c r="H3782">
        <f t="shared" si="296"/>
        <v>0</v>
      </c>
      <c r="I3782">
        <f t="shared" si="297"/>
        <v>1.4879448420046515E-5</v>
      </c>
      <c r="J3782">
        <v>1</v>
      </c>
      <c r="K3782">
        <v>1.0173230330134599</v>
      </c>
      <c r="L3782">
        <f t="shared" si="298"/>
        <v>0</v>
      </c>
      <c r="M3782">
        <f t="shared" si="299"/>
        <v>1.5457453049982917E-5</v>
      </c>
    </row>
    <row r="3783" spans="1:13" x14ac:dyDescent="0.2">
      <c r="A3783" t="s">
        <v>3781</v>
      </c>
      <c r="B3783">
        <v>1</v>
      </c>
      <c r="C3783">
        <v>1</v>
      </c>
      <c r="D3783">
        <v>1.0012535736463699</v>
      </c>
      <c r="E3783">
        <f t="shared" si="295"/>
        <v>0</v>
      </c>
      <c r="F3783">
        <v>1</v>
      </c>
      <c r="G3783">
        <v>1.0012511026106099</v>
      </c>
      <c r="H3783">
        <f t="shared" si="296"/>
        <v>0</v>
      </c>
      <c r="I3783">
        <f t="shared" si="297"/>
        <v>-2.4710357600099542E-6</v>
      </c>
      <c r="J3783">
        <v>1</v>
      </c>
      <c r="K3783">
        <v>1.0012510031434401</v>
      </c>
      <c r="L3783">
        <f t="shared" si="298"/>
        <v>0</v>
      </c>
      <c r="M3783">
        <f t="shared" si="299"/>
        <v>-2.5705029298439541E-6</v>
      </c>
    </row>
    <row r="3784" spans="1:13" x14ac:dyDescent="0.2">
      <c r="A3784" t="s">
        <v>3782</v>
      </c>
      <c r="B3784">
        <v>1</v>
      </c>
      <c r="C3784">
        <v>1</v>
      </c>
      <c r="D3784">
        <v>1.02962482667684</v>
      </c>
      <c r="E3784">
        <f t="shared" si="295"/>
        <v>0</v>
      </c>
      <c r="F3784">
        <v>1</v>
      </c>
      <c r="G3784">
        <v>1.0295917836534001</v>
      </c>
      <c r="H3784">
        <f t="shared" si="296"/>
        <v>0</v>
      </c>
      <c r="I3784">
        <f t="shared" si="297"/>
        <v>-3.3043023439871533E-5</v>
      </c>
      <c r="J3784">
        <v>1</v>
      </c>
      <c r="K3784">
        <v>1.02958798162936</v>
      </c>
      <c r="L3784">
        <f t="shared" si="298"/>
        <v>0</v>
      </c>
      <c r="M3784">
        <f t="shared" si="299"/>
        <v>-3.684504747991646E-5</v>
      </c>
    </row>
    <row r="3785" spans="1:13" x14ac:dyDescent="0.2">
      <c r="A3785" t="s">
        <v>3783</v>
      </c>
      <c r="B3785">
        <v>1</v>
      </c>
      <c r="C3785">
        <v>1</v>
      </c>
      <c r="D3785">
        <v>1.0047838504870299</v>
      </c>
      <c r="E3785">
        <f t="shared" si="295"/>
        <v>0</v>
      </c>
      <c r="F3785">
        <v>1</v>
      </c>
      <c r="G3785">
        <v>1.00478322070508</v>
      </c>
      <c r="H3785">
        <f t="shared" si="296"/>
        <v>0</v>
      </c>
      <c r="I3785">
        <f t="shared" si="297"/>
        <v>-6.2978194992346914E-7</v>
      </c>
      <c r="J3785">
        <v>1</v>
      </c>
      <c r="K3785">
        <v>1.0047823122669499</v>
      </c>
      <c r="L3785">
        <f t="shared" si="298"/>
        <v>0</v>
      </c>
      <c r="M3785">
        <f t="shared" si="299"/>
        <v>-1.5382200799773926E-6</v>
      </c>
    </row>
    <row r="3786" spans="1:13" x14ac:dyDescent="0.2">
      <c r="A3786" t="s">
        <v>3784</v>
      </c>
      <c r="B3786">
        <v>1</v>
      </c>
      <c r="C3786">
        <v>1</v>
      </c>
      <c r="D3786">
        <v>1.0114191636969101</v>
      </c>
      <c r="E3786">
        <f t="shared" si="295"/>
        <v>0</v>
      </c>
      <c r="F3786">
        <v>1</v>
      </c>
      <c r="G3786">
        <v>1.01140309329638</v>
      </c>
      <c r="H3786">
        <f t="shared" si="296"/>
        <v>0</v>
      </c>
      <c r="I3786">
        <f t="shared" si="297"/>
        <v>-1.6070400530088236E-5</v>
      </c>
      <c r="J3786">
        <v>1</v>
      </c>
      <c r="K3786">
        <v>1.01140153051219</v>
      </c>
      <c r="L3786">
        <f t="shared" si="298"/>
        <v>0</v>
      </c>
      <c r="M3786">
        <f t="shared" si="299"/>
        <v>-1.7633184720144968E-5</v>
      </c>
    </row>
    <row r="3787" spans="1:13" x14ac:dyDescent="0.2">
      <c r="A3787" t="s">
        <v>3785</v>
      </c>
      <c r="B3787">
        <v>1</v>
      </c>
      <c r="C3787">
        <v>1</v>
      </c>
      <c r="D3787">
        <v>1.0737677008588</v>
      </c>
      <c r="E3787">
        <f t="shared" si="295"/>
        <v>0</v>
      </c>
      <c r="F3787">
        <v>1</v>
      </c>
      <c r="G3787">
        <v>1.07391121222143</v>
      </c>
      <c r="H3787">
        <f t="shared" si="296"/>
        <v>0</v>
      </c>
      <c r="I3787">
        <f t="shared" si="297"/>
        <v>1.4351136263002218E-4</v>
      </c>
      <c r="J3787">
        <v>1</v>
      </c>
      <c r="K3787">
        <v>1.07394006392009</v>
      </c>
      <c r="L3787">
        <f t="shared" si="298"/>
        <v>0</v>
      </c>
      <c r="M3787">
        <f t="shared" si="299"/>
        <v>1.723630612899818E-4</v>
      </c>
    </row>
    <row r="3788" spans="1:13" x14ac:dyDescent="0.2">
      <c r="A3788" t="s">
        <v>3786</v>
      </c>
      <c r="B3788">
        <v>1</v>
      </c>
      <c r="C3788">
        <v>1</v>
      </c>
      <c r="D3788">
        <v>1.0307750285659201</v>
      </c>
      <c r="E3788">
        <f t="shared" si="295"/>
        <v>0</v>
      </c>
      <c r="F3788">
        <v>1</v>
      </c>
      <c r="G3788">
        <v>1.0307640544183501</v>
      </c>
      <c r="H3788">
        <f t="shared" si="296"/>
        <v>0</v>
      </c>
      <c r="I3788">
        <f t="shared" si="297"/>
        <v>-1.0974147570008697E-5</v>
      </c>
      <c r="J3788">
        <v>1</v>
      </c>
      <c r="K3788">
        <v>1.0307587756185399</v>
      </c>
      <c r="L3788">
        <f t="shared" si="298"/>
        <v>0</v>
      </c>
      <c r="M3788">
        <f t="shared" si="299"/>
        <v>-1.6252947380168692E-5</v>
      </c>
    </row>
    <row r="3789" spans="1:13" x14ac:dyDescent="0.2">
      <c r="A3789" t="s">
        <v>3787</v>
      </c>
      <c r="B3789">
        <v>1</v>
      </c>
      <c r="C3789">
        <v>1</v>
      </c>
      <c r="D3789">
        <v>1.1771164192080501</v>
      </c>
      <c r="E3789">
        <f t="shared" si="295"/>
        <v>0</v>
      </c>
      <c r="F3789">
        <v>1</v>
      </c>
      <c r="G3789">
        <v>1.1768657629333401</v>
      </c>
      <c r="H3789">
        <f t="shared" si="296"/>
        <v>0</v>
      </c>
      <c r="I3789">
        <f t="shared" si="297"/>
        <v>-2.5065627470999274E-4</v>
      </c>
      <c r="J3789">
        <v>1</v>
      </c>
      <c r="K3789">
        <v>1.17682460149827</v>
      </c>
      <c r="L3789">
        <f t="shared" si="298"/>
        <v>0</v>
      </c>
      <c r="M3789">
        <f t="shared" si="299"/>
        <v>-2.9181770978015109E-4</v>
      </c>
    </row>
    <row r="3790" spans="1:13" x14ac:dyDescent="0.2">
      <c r="A3790" t="s">
        <v>3788</v>
      </c>
      <c r="B3790">
        <v>1</v>
      </c>
      <c r="C3790">
        <v>1</v>
      </c>
      <c r="D3790">
        <v>1.0231789328904699</v>
      </c>
      <c r="E3790">
        <f t="shared" si="295"/>
        <v>0</v>
      </c>
      <c r="F3790">
        <v>1</v>
      </c>
      <c r="G3790">
        <v>1.0229320232373</v>
      </c>
      <c r="H3790">
        <f t="shared" si="296"/>
        <v>0</v>
      </c>
      <c r="I3790">
        <f t="shared" si="297"/>
        <v>-2.469096531698689E-4</v>
      </c>
      <c r="J3790">
        <v>1</v>
      </c>
      <c r="K3790">
        <v>1.02285863709768</v>
      </c>
      <c r="L3790">
        <f t="shared" si="298"/>
        <v>0</v>
      </c>
      <c r="M3790">
        <f t="shared" si="299"/>
        <v>-3.2029579278991527E-4</v>
      </c>
    </row>
    <row r="3791" spans="1:13" x14ac:dyDescent="0.2">
      <c r="A3791" t="s">
        <v>3789</v>
      </c>
      <c r="B3791">
        <v>1</v>
      </c>
      <c r="C3791">
        <v>1</v>
      </c>
      <c r="D3791">
        <v>1.00047544452157</v>
      </c>
      <c r="E3791">
        <f t="shared" si="295"/>
        <v>0</v>
      </c>
      <c r="F3791">
        <v>1</v>
      </c>
      <c r="G3791">
        <v>1.00047207847294</v>
      </c>
      <c r="H3791">
        <f t="shared" si="296"/>
        <v>0</v>
      </c>
      <c r="I3791">
        <f t="shared" si="297"/>
        <v>-3.3660486300490788E-6</v>
      </c>
      <c r="J3791">
        <v>1</v>
      </c>
      <c r="K3791">
        <v>1.00047160938877</v>
      </c>
      <c r="L3791">
        <f t="shared" si="298"/>
        <v>0</v>
      </c>
      <c r="M3791">
        <f t="shared" si="299"/>
        <v>-3.8351328000008067E-6</v>
      </c>
    </row>
    <row r="3792" spans="1:13" x14ac:dyDescent="0.2">
      <c r="A3792" t="s">
        <v>3790</v>
      </c>
      <c r="B3792">
        <v>1</v>
      </c>
      <c r="C3792">
        <v>1</v>
      </c>
      <c r="D3792">
        <v>1.0691537205753501</v>
      </c>
      <c r="E3792">
        <f t="shared" si="295"/>
        <v>0</v>
      </c>
      <c r="F3792">
        <v>1</v>
      </c>
      <c r="G3792">
        <v>1.06923513239313</v>
      </c>
      <c r="H3792">
        <f t="shared" si="296"/>
        <v>0</v>
      </c>
      <c r="I3792">
        <f t="shared" si="297"/>
        <v>8.1411817779875051E-5</v>
      </c>
      <c r="J3792">
        <v>1</v>
      </c>
      <c r="K3792">
        <v>1.06925737519653</v>
      </c>
      <c r="L3792">
        <f t="shared" si="298"/>
        <v>0</v>
      </c>
      <c r="M3792">
        <f t="shared" si="299"/>
        <v>1.0365462117989388E-4</v>
      </c>
    </row>
    <row r="3793" spans="1:13" x14ac:dyDescent="0.2">
      <c r="A3793" t="s">
        <v>3791</v>
      </c>
      <c r="B3793">
        <v>1</v>
      </c>
      <c r="C3793">
        <v>1</v>
      </c>
      <c r="D3793">
        <v>1.3839811983355701</v>
      </c>
      <c r="E3793">
        <f t="shared" si="295"/>
        <v>0</v>
      </c>
      <c r="F3793">
        <v>1</v>
      </c>
      <c r="G3793">
        <v>1.3840557595279099</v>
      </c>
      <c r="H3793">
        <f t="shared" si="296"/>
        <v>0</v>
      </c>
      <c r="I3793">
        <f t="shared" si="297"/>
        <v>7.4561192339839266E-5</v>
      </c>
      <c r="J3793">
        <v>1</v>
      </c>
      <c r="K3793">
        <v>1.3838076603673</v>
      </c>
      <c r="L3793">
        <f t="shared" si="298"/>
        <v>0</v>
      </c>
      <c r="M3793">
        <f t="shared" si="299"/>
        <v>-1.7353796827013213E-4</v>
      </c>
    </row>
    <row r="3794" spans="1:13" x14ac:dyDescent="0.2">
      <c r="A3794" t="s">
        <v>3792</v>
      </c>
      <c r="B3794">
        <v>1</v>
      </c>
      <c r="C3794">
        <v>1</v>
      </c>
      <c r="D3794">
        <v>1.00036587465961</v>
      </c>
      <c r="E3794">
        <f t="shared" si="295"/>
        <v>0</v>
      </c>
      <c r="F3794">
        <v>1</v>
      </c>
      <c r="G3794">
        <v>1.0003637857390399</v>
      </c>
      <c r="H3794">
        <f t="shared" si="296"/>
        <v>0</v>
      </c>
      <c r="I3794">
        <f t="shared" si="297"/>
        <v>-2.088920570075814E-6</v>
      </c>
      <c r="J3794">
        <v>1</v>
      </c>
      <c r="K3794">
        <v>1.00036340302015</v>
      </c>
      <c r="L3794">
        <f t="shared" si="298"/>
        <v>0</v>
      </c>
      <c r="M3794">
        <f t="shared" si="299"/>
        <v>-2.4716394599888503E-6</v>
      </c>
    </row>
    <row r="3795" spans="1:13" x14ac:dyDescent="0.2">
      <c r="A3795" t="s">
        <v>3793</v>
      </c>
      <c r="B3795">
        <v>1</v>
      </c>
      <c r="C3795">
        <v>1</v>
      </c>
      <c r="D3795">
        <v>1.00978417578845</v>
      </c>
      <c r="E3795">
        <f t="shared" si="295"/>
        <v>0</v>
      </c>
      <c r="F3795">
        <v>1</v>
      </c>
      <c r="G3795">
        <v>1.0096453511724499</v>
      </c>
      <c r="H3795">
        <f t="shared" si="296"/>
        <v>0</v>
      </c>
      <c r="I3795">
        <f t="shared" si="297"/>
        <v>-1.3882461600012164E-4</v>
      </c>
      <c r="J3795">
        <v>1</v>
      </c>
      <c r="K3795">
        <v>1.0096230053084401</v>
      </c>
      <c r="L3795">
        <f t="shared" si="298"/>
        <v>0</v>
      </c>
      <c r="M3795">
        <f t="shared" si="299"/>
        <v>-1.6117048000996448E-4</v>
      </c>
    </row>
    <row r="3796" spans="1:13" x14ac:dyDescent="0.2">
      <c r="A3796" t="s">
        <v>3794</v>
      </c>
      <c r="B3796">
        <v>1</v>
      </c>
      <c r="C3796">
        <v>1</v>
      </c>
      <c r="D3796">
        <v>1.0018351611135501</v>
      </c>
      <c r="E3796">
        <f t="shared" si="295"/>
        <v>0</v>
      </c>
      <c r="F3796">
        <v>1</v>
      </c>
      <c r="G3796">
        <v>1.00181884477723</v>
      </c>
      <c r="H3796">
        <f t="shared" si="296"/>
        <v>0</v>
      </c>
      <c r="I3796">
        <f t="shared" si="297"/>
        <v>-1.631633632004359E-5</v>
      </c>
      <c r="J3796">
        <v>1</v>
      </c>
      <c r="K3796">
        <v>1.0018163969487499</v>
      </c>
      <c r="L3796">
        <f t="shared" si="298"/>
        <v>0</v>
      </c>
      <c r="M3796">
        <f t="shared" si="299"/>
        <v>-1.8764164800177952E-5</v>
      </c>
    </row>
    <row r="3797" spans="1:13" x14ac:dyDescent="0.2">
      <c r="A3797" t="s">
        <v>3795</v>
      </c>
      <c r="B3797">
        <v>1</v>
      </c>
      <c r="C3797">
        <v>1</v>
      </c>
      <c r="D3797">
        <v>1.01323569825993</v>
      </c>
      <c r="E3797">
        <f t="shared" si="295"/>
        <v>0</v>
      </c>
      <c r="F3797">
        <v>1</v>
      </c>
      <c r="G3797">
        <v>1.0131627997450801</v>
      </c>
      <c r="H3797">
        <f t="shared" si="296"/>
        <v>0</v>
      </c>
      <c r="I3797">
        <f t="shared" si="297"/>
        <v>-7.2898514849928375E-5</v>
      </c>
      <c r="J3797">
        <v>1</v>
      </c>
      <c r="K3797">
        <v>1.01346740328992</v>
      </c>
      <c r="L3797">
        <f t="shared" si="298"/>
        <v>0</v>
      </c>
      <c r="M3797">
        <f t="shared" si="299"/>
        <v>2.3170502999003695E-4</v>
      </c>
    </row>
    <row r="3798" spans="1:13" x14ac:dyDescent="0.2">
      <c r="A3798" t="s">
        <v>3796</v>
      </c>
      <c r="B3798">
        <v>1</v>
      </c>
      <c r="C3798">
        <v>1</v>
      </c>
      <c r="D3798">
        <v>1.0146384796238701</v>
      </c>
      <c r="E3798">
        <f t="shared" si="295"/>
        <v>0</v>
      </c>
      <c r="F3798">
        <v>1</v>
      </c>
      <c r="G3798">
        <v>1.0151087069396001</v>
      </c>
      <c r="H3798">
        <f t="shared" si="296"/>
        <v>0</v>
      </c>
      <c r="I3798">
        <f t="shared" si="297"/>
        <v>4.7022731572998744E-4</v>
      </c>
      <c r="J3798">
        <v>1</v>
      </c>
      <c r="K3798">
        <v>1.0150748807747201</v>
      </c>
      <c r="L3798">
        <f t="shared" si="298"/>
        <v>0</v>
      </c>
      <c r="M3798">
        <f t="shared" si="299"/>
        <v>4.3640115084997433E-4</v>
      </c>
    </row>
    <row r="3799" spans="1:13" x14ac:dyDescent="0.2">
      <c r="A3799" t="s">
        <v>3797</v>
      </c>
      <c r="B3799">
        <v>1</v>
      </c>
      <c r="C3799">
        <v>1</v>
      </c>
      <c r="D3799">
        <v>1.0070238356003001</v>
      </c>
      <c r="E3799">
        <f t="shared" si="295"/>
        <v>0</v>
      </c>
      <c r="F3799">
        <v>1</v>
      </c>
      <c r="G3799">
        <v>1.0069564660969501</v>
      </c>
      <c r="H3799">
        <f t="shared" si="296"/>
        <v>0</v>
      </c>
      <c r="I3799">
        <f t="shared" si="297"/>
        <v>-6.7369503349956616E-5</v>
      </c>
      <c r="J3799">
        <v>1</v>
      </c>
      <c r="K3799">
        <v>1.00694497947507</v>
      </c>
      <c r="L3799">
        <f t="shared" si="298"/>
        <v>0</v>
      </c>
      <c r="M3799">
        <f t="shared" si="299"/>
        <v>-7.8856125230064578E-5</v>
      </c>
    </row>
    <row r="3800" spans="1:13" x14ac:dyDescent="0.2">
      <c r="A3800" t="s">
        <v>3798</v>
      </c>
      <c r="B3800">
        <v>1</v>
      </c>
      <c r="C3800">
        <v>1</v>
      </c>
      <c r="D3800">
        <v>1.0089932376614501</v>
      </c>
      <c r="E3800">
        <f t="shared" si="295"/>
        <v>0</v>
      </c>
      <c r="F3800">
        <v>1</v>
      </c>
      <c r="G3800">
        <v>1.00901542720173</v>
      </c>
      <c r="H3800">
        <f t="shared" si="296"/>
        <v>0</v>
      </c>
      <c r="I3800">
        <f t="shared" si="297"/>
        <v>2.2189540279882181E-5</v>
      </c>
      <c r="J3800">
        <v>1</v>
      </c>
      <c r="K3800">
        <v>1.0090200560740401</v>
      </c>
      <c r="L3800">
        <f t="shared" si="298"/>
        <v>0</v>
      </c>
      <c r="M3800">
        <f t="shared" si="299"/>
        <v>2.6818412590001728E-5</v>
      </c>
    </row>
    <row r="3801" spans="1:13" x14ac:dyDescent="0.2">
      <c r="A3801" t="s">
        <v>3799</v>
      </c>
      <c r="B3801">
        <v>1</v>
      </c>
      <c r="C3801">
        <v>1</v>
      </c>
      <c r="D3801">
        <v>1.0000006176923699</v>
      </c>
      <c r="E3801">
        <f t="shared" si="295"/>
        <v>0</v>
      </c>
      <c r="F3801">
        <v>1</v>
      </c>
      <c r="G3801">
        <v>1.0000005946403401</v>
      </c>
      <c r="H3801">
        <f t="shared" si="296"/>
        <v>0</v>
      </c>
      <c r="I3801">
        <f t="shared" si="297"/>
        <v>-2.3052029840542332E-8</v>
      </c>
      <c r="J3801">
        <v>1</v>
      </c>
      <c r="K3801">
        <v>1.0000005879247</v>
      </c>
      <c r="L3801">
        <f t="shared" si="298"/>
        <v>0</v>
      </c>
      <c r="M3801">
        <f t="shared" si="299"/>
        <v>-2.9767669884606107E-8</v>
      </c>
    </row>
    <row r="3802" spans="1:13" x14ac:dyDescent="0.2">
      <c r="A3802" t="s">
        <v>3800</v>
      </c>
      <c r="B3802">
        <v>1</v>
      </c>
      <c r="C3802">
        <v>1</v>
      </c>
      <c r="D3802">
        <v>1.0010055434472001</v>
      </c>
      <c r="E3802">
        <f t="shared" si="295"/>
        <v>0</v>
      </c>
      <c r="F3802">
        <v>1</v>
      </c>
      <c r="G3802">
        <v>1.0010205279667299</v>
      </c>
      <c r="H3802">
        <f t="shared" si="296"/>
        <v>0</v>
      </c>
      <c r="I3802">
        <f t="shared" si="297"/>
        <v>1.4984519529859242E-5</v>
      </c>
      <c r="J3802">
        <v>1</v>
      </c>
      <c r="K3802">
        <v>1.0010205881516501</v>
      </c>
      <c r="L3802">
        <f t="shared" si="298"/>
        <v>0</v>
      </c>
      <c r="M3802">
        <f t="shared" si="299"/>
        <v>1.5044704450017932E-5</v>
      </c>
    </row>
    <row r="3803" spans="1:13" x14ac:dyDescent="0.2">
      <c r="A3803" t="s">
        <v>3801</v>
      </c>
      <c r="B3803">
        <v>1</v>
      </c>
      <c r="C3803">
        <v>1</v>
      </c>
      <c r="D3803">
        <v>1.0000845549811299</v>
      </c>
      <c r="E3803">
        <f t="shared" si="295"/>
        <v>0</v>
      </c>
      <c r="F3803">
        <v>1</v>
      </c>
      <c r="G3803">
        <v>1.0000843740116001</v>
      </c>
      <c r="H3803">
        <f t="shared" si="296"/>
        <v>0</v>
      </c>
      <c r="I3803">
        <f t="shared" si="297"/>
        <v>-1.8096952980606318E-7</v>
      </c>
      <c r="J3803">
        <v>1</v>
      </c>
      <c r="K3803">
        <v>1.0000843715445</v>
      </c>
      <c r="L3803">
        <f t="shared" si="298"/>
        <v>0</v>
      </c>
      <c r="M3803">
        <f t="shared" si="299"/>
        <v>-1.8343662988584697E-7</v>
      </c>
    </row>
    <row r="3804" spans="1:13" x14ac:dyDescent="0.2">
      <c r="A3804" t="s">
        <v>3802</v>
      </c>
      <c r="B3804">
        <v>1</v>
      </c>
      <c r="C3804">
        <v>1</v>
      </c>
      <c r="D3804">
        <v>1.0421634629554799</v>
      </c>
      <c r="E3804">
        <f t="shared" si="295"/>
        <v>0</v>
      </c>
      <c r="F3804">
        <v>1</v>
      </c>
      <c r="G3804">
        <v>1.0423165365472</v>
      </c>
      <c r="H3804">
        <f t="shared" si="296"/>
        <v>0</v>
      </c>
      <c r="I3804">
        <f t="shared" si="297"/>
        <v>1.5307359172012092E-4</v>
      </c>
      <c r="J3804">
        <v>1</v>
      </c>
      <c r="K3804">
        <v>1.0423477664445</v>
      </c>
      <c r="L3804">
        <f t="shared" si="298"/>
        <v>0</v>
      </c>
      <c r="M3804">
        <f t="shared" si="299"/>
        <v>1.8430348902009897E-4</v>
      </c>
    </row>
    <row r="3805" spans="1:13" x14ac:dyDescent="0.2">
      <c r="A3805" t="s">
        <v>3803</v>
      </c>
      <c r="B3805">
        <v>1</v>
      </c>
      <c r="C3805">
        <v>1</v>
      </c>
      <c r="D3805">
        <v>1.0039397069049201</v>
      </c>
      <c r="E3805">
        <f t="shared" si="295"/>
        <v>0</v>
      </c>
      <c r="F3805">
        <v>1</v>
      </c>
      <c r="G3805">
        <v>1.00390750118148</v>
      </c>
      <c r="H3805">
        <f t="shared" si="296"/>
        <v>0</v>
      </c>
      <c r="I3805">
        <f t="shared" si="297"/>
        <v>-3.2205723440092981E-5</v>
      </c>
      <c r="J3805">
        <v>1</v>
      </c>
      <c r="K3805">
        <v>1.0038991615781201</v>
      </c>
      <c r="L3805">
        <f t="shared" si="298"/>
        <v>0</v>
      </c>
      <c r="M3805">
        <f t="shared" si="299"/>
        <v>-4.0545326799978909E-5</v>
      </c>
    </row>
    <row r="3806" spans="1:13" x14ac:dyDescent="0.2">
      <c r="A3806" t="s">
        <v>3804</v>
      </c>
      <c r="B3806">
        <v>1</v>
      </c>
      <c r="C3806">
        <v>1</v>
      </c>
      <c r="D3806">
        <v>1.01485357587931</v>
      </c>
      <c r="E3806">
        <f t="shared" si="295"/>
        <v>0</v>
      </c>
      <c r="F3806">
        <v>1</v>
      </c>
      <c r="G3806">
        <v>1.0148707942537201</v>
      </c>
      <c r="H3806">
        <f t="shared" si="296"/>
        <v>0</v>
      </c>
      <c r="I3806">
        <f t="shared" si="297"/>
        <v>1.7218374410044035E-5</v>
      </c>
      <c r="J3806">
        <v>1</v>
      </c>
      <c r="K3806">
        <v>1.0148744179125999</v>
      </c>
      <c r="L3806">
        <f t="shared" si="298"/>
        <v>0</v>
      </c>
      <c r="M3806">
        <f t="shared" si="299"/>
        <v>2.0842033289891759E-5</v>
      </c>
    </row>
    <row r="3807" spans="1:13" x14ac:dyDescent="0.2">
      <c r="A3807" t="s">
        <v>3805</v>
      </c>
      <c r="B3807">
        <v>1</v>
      </c>
      <c r="C3807">
        <v>1</v>
      </c>
      <c r="D3807">
        <v>1.09820158603291</v>
      </c>
      <c r="E3807">
        <f t="shared" si="295"/>
        <v>0</v>
      </c>
      <c r="F3807">
        <v>1</v>
      </c>
      <c r="G3807">
        <v>1.0979366914573601</v>
      </c>
      <c r="H3807">
        <f t="shared" si="296"/>
        <v>0</v>
      </c>
      <c r="I3807">
        <f t="shared" si="297"/>
        <v>-2.6489457554990103E-4</v>
      </c>
      <c r="J3807">
        <v>1</v>
      </c>
      <c r="K3807">
        <v>1.0978925941680999</v>
      </c>
      <c r="L3807">
        <f t="shared" si="298"/>
        <v>0</v>
      </c>
      <c r="M3807">
        <f t="shared" si="299"/>
        <v>-3.089918648100376E-4</v>
      </c>
    </row>
    <row r="3808" spans="1:13" x14ac:dyDescent="0.2">
      <c r="A3808" t="s">
        <v>3806</v>
      </c>
      <c r="B3808">
        <v>1</v>
      </c>
      <c r="C3808">
        <v>1</v>
      </c>
      <c r="D3808">
        <v>1.01740997297324</v>
      </c>
      <c r="E3808">
        <f t="shared" si="295"/>
        <v>0</v>
      </c>
      <c r="F3808">
        <v>1</v>
      </c>
      <c r="G3808">
        <v>1.01721872577763</v>
      </c>
      <c r="H3808">
        <f t="shared" si="296"/>
        <v>0</v>
      </c>
      <c r="I3808">
        <f t="shared" si="297"/>
        <v>-1.9124719561003367E-4</v>
      </c>
      <c r="J3808">
        <v>1</v>
      </c>
      <c r="K3808">
        <v>1.0172015697324099</v>
      </c>
      <c r="L3808">
        <f t="shared" si="298"/>
        <v>0</v>
      </c>
      <c r="M3808">
        <f t="shared" si="299"/>
        <v>-2.0840324083004624E-4</v>
      </c>
    </row>
    <row r="3809" spans="1:13" x14ac:dyDescent="0.2">
      <c r="A3809" t="s">
        <v>3807</v>
      </c>
      <c r="B3809">
        <v>1</v>
      </c>
      <c r="C3809">
        <v>1</v>
      </c>
      <c r="D3809">
        <v>1.0111551800466401</v>
      </c>
      <c r="E3809">
        <f t="shared" si="295"/>
        <v>0</v>
      </c>
      <c r="F3809">
        <v>1</v>
      </c>
      <c r="G3809">
        <v>1.01115115959699</v>
      </c>
      <c r="H3809">
        <f t="shared" si="296"/>
        <v>0</v>
      </c>
      <c r="I3809">
        <f t="shared" si="297"/>
        <v>-4.020449650088409E-6</v>
      </c>
      <c r="J3809">
        <v>1</v>
      </c>
      <c r="K3809">
        <v>1.01115758733898</v>
      </c>
      <c r="L3809">
        <f t="shared" si="298"/>
        <v>0</v>
      </c>
      <c r="M3809">
        <f t="shared" si="299"/>
        <v>2.4072923399121038E-6</v>
      </c>
    </row>
    <row r="3810" spans="1:13" x14ac:dyDescent="0.2">
      <c r="A3810" t="s">
        <v>3808</v>
      </c>
      <c r="B3810">
        <v>1</v>
      </c>
      <c r="C3810">
        <v>1</v>
      </c>
      <c r="D3810">
        <v>1.0197522142634801</v>
      </c>
      <c r="E3810">
        <f t="shared" si="295"/>
        <v>0</v>
      </c>
      <c r="F3810">
        <v>1</v>
      </c>
      <c r="G3810">
        <v>1.0197786283150501</v>
      </c>
      <c r="H3810">
        <f t="shared" si="296"/>
        <v>0</v>
      </c>
      <c r="I3810">
        <f t="shared" si="297"/>
        <v>2.6414051570000652E-5</v>
      </c>
      <c r="J3810">
        <v>1</v>
      </c>
      <c r="K3810">
        <v>1.0197678108961199</v>
      </c>
      <c r="L3810">
        <f t="shared" si="298"/>
        <v>0</v>
      </c>
      <c r="M3810">
        <f t="shared" si="299"/>
        <v>1.5596632639836017E-5</v>
      </c>
    </row>
    <row r="3811" spans="1:13" x14ac:dyDescent="0.2">
      <c r="A3811" t="s">
        <v>3809</v>
      </c>
      <c r="B3811">
        <v>2</v>
      </c>
      <c r="C3811">
        <v>2</v>
      </c>
      <c r="D3811">
        <v>1.6641518347109101</v>
      </c>
      <c r="E3811">
        <f t="shared" si="295"/>
        <v>0</v>
      </c>
      <c r="F3811">
        <v>2</v>
      </c>
      <c r="G3811">
        <v>1.6642779627213</v>
      </c>
      <c r="H3811">
        <f t="shared" si="296"/>
        <v>0</v>
      </c>
      <c r="I3811">
        <f t="shared" si="297"/>
        <v>1.2612801038991428E-4</v>
      </c>
      <c r="J3811">
        <v>2</v>
      </c>
      <c r="K3811">
        <v>1.6642276171089001</v>
      </c>
      <c r="L3811">
        <f t="shared" si="298"/>
        <v>0</v>
      </c>
      <c r="M3811">
        <f t="shared" si="299"/>
        <v>7.5782397989998529E-5</v>
      </c>
    </row>
    <row r="3812" spans="1:13" x14ac:dyDescent="0.2">
      <c r="A3812" t="s">
        <v>3810</v>
      </c>
      <c r="B3812">
        <v>1</v>
      </c>
      <c r="C3812">
        <v>1</v>
      </c>
      <c r="D3812">
        <v>1.0033532811576</v>
      </c>
      <c r="E3812">
        <f t="shared" si="295"/>
        <v>0</v>
      </c>
      <c r="F3812">
        <v>1</v>
      </c>
      <c r="G3812">
        <v>1.00335793349614</v>
      </c>
      <c r="H3812">
        <f t="shared" si="296"/>
        <v>0</v>
      </c>
      <c r="I3812">
        <f t="shared" si="297"/>
        <v>4.6523385399677153E-6</v>
      </c>
      <c r="J3812">
        <v>1</v>
      </c>
      <c r="K3812">
        <v>1.0033583421271199</v>
      </c>
      <c r="L3812">
        <f t="shared" si="298"/>
        <v>0</v>
      </c>
      <c r="M3812">
        <f t="shared" si="299"/>
        <v>5.0609695199099747E-6</v>
      </c>
    </row>
    <row r="3813" spans="1:13" x14ac:dyDescent="0.2">
      <c r="A3813" t="s">
        <v>3811</v>
      </c>
      <c r="B3813">
        <v>1</v>
      </c>
      <c r="C3813">
        <v>1</v>
      </c>
      <c r="D3813">
        <v>1.00006397799749</v>
      </c>
      <c r="E3813">
        <f t="shared" si="295"/>
        <v>0</v>
      </c>
      <c r="F3813">
        <v>1</v>
      </c>
      <c r="G3813">
        <v>1.0000639740919499</v>
      </c>
      <c r="H3813">
        <f t="shared" si="296"/>
        <v>0</v>
      </c>
      <c r="I3813">
        <f t="shared" si="297"/>
        <v>-3.9055401135357215E-9</v>
      </c>
      <c r="J3813">
        <v>1</v>
      </c>
      <c r="K3813">
        <v>1.0000640017482301</v>
      </c>
      <c r="L3813">
        <f t="shared" si="298"/>
        <v>0</v>
      </c>
      <c r="M3813">
        <f t="shared" si="299"/>
        <v>2.3750740041350582E-8</v>
      </c>
    </row>
    <row r="3814" spans="1:13" x14ac:dyDescent="0.2">
      <c r="A3814" t="s">
        <v>3812</v>
      </c>
      <c r="B3814">
        <v>1</v>
      </c>
      <c r="C3814">
        <v>1</v>
      </c>
      <c r="D3814">
        <v>1.03283968907674</v>
      </c>
      <c r="E3814">
        <f t="shared" si="295"/>
        <v>0</v>
      </c>
      <c r="F3814">
        <v>1</v>
      </c>
      <c r="G3814">
        <v>1.03269650595103</v>
      </c>
      <c r="H3814">
        <f t="shared" si="296"/>
        <v>0</v>
      </c>
      <c r="I3814">
        <f t="shared" si="297"/>
        <v>-1.4318312570993363E-4</v>
      </c>
      <c r="J3814">
        <v>1</v>
      </c>
      <c r="K3814">
        <v>1.0326447910721499</v>
      </c>
      <c r="L3814">
        <f t="shared" si="298"/>
        <v>0</v>
      </c>
      <c r="M3814">
        <f t="shared" si="299"/>
        <v>-1.9489800459004947E-4</v>
      </c>
    </row>
    <row r="3815" spans="1:13" x14ac:dyDescent="0.2">
      <c r="A3815" t="s">
        <v>3813</v>
      </c>
      <c r="B3815">
        <v>1</v>
      </c>
      <c r="C3815">
        <v>1</v>
      </c>
      <c r="D3815">
        <v>1.00661281337569</v>
      </c>
      <c r="E3815">
        <f t="shared" si="295"/>
        <v>0</v>
      </c>
      <c r="F3815">
        <v>1</v>
      </c>
      <c r="G3815">
        <v>1.00660670131936</v>
      </c>
      <c r="H3815">
        <f t="shared" si="296"/>
        <v>0</v>
      </c>
      <c r="I3815">
        <f t="shared" si="297"/>
        <v>-6.1120563299432717E-6</v>
      </c>
      <c r="J3815">
        <v>1</v>
      </c>
      <c r="K3815">
        <v>1.0066052868823101</v>
      </c>
      <c r="L3815">
        <f t="shared" si="298"/>
        <v>0</v>
      </c>
      <c r="M3815">
        <f t="shared" si="299"/>
        <v>-7.5264933798724343E-6</v>
      </c>
    </row>
    <row r="3816" spans="1:13" x14ac:dyDescent="0.2">
      <c r="A3816" t="s">
        <v>3814</v>
      </c>
      <c r="B3816">
        <v>1</v>
      </c>
      <c r="C3816">
        <v>1</v>
      </c>
      <c r="D3816">
        <v>1.0005696490465299</v>
      </c>
      <c r="E3816">
        <f t="shared" si="295"/>
        <v>0</v>
      </c>
      <c r="F3816">
        <v>1</v>
      </c>
      <c r="G3816">
        <v>1.0005695775447601</v>
      </c>
      <c r="H3816">
        <f t="shared" si="296"/>
        <v>0</v>
      </c>
      <c r="I3816">
        <f t="shared" si="297"/>
        <v>-7.1501769838278051E-8</v>
      </c>
      <c r="J3816">
        <v>1</v>
      </c>
      <c r="K3816">
        <v>1.00056948442962</v>
      </c>
      <c r="L3816">
        <f t="shared" si="298"/>
        <v>0</v>
      </c>
      <c r="M3816">
        <f t="shared" si="299"/>
        <v>-1.6461690988123223E-7</v>
      </c>
    </row>
    <row r="3817" spans="1:13" x14ac:dyDescent="0.2">
      <c r="A3817" t="s">
        <v>3815</v>
      </c>
      <c r="B3817">
        <v>1</v>
      </c>
      <c r="C3817">
        <v>1</v>
      </c>
      <c r="D3817">
        <v>1.0081163529603401</v>
      </c>
      <c r="E3817">
        <f t="shared" si="295"/>
        <v>0</v>
      </c>
      <c r="F3817">
        <v>1</v>
      </c>
      <c r="G3817">
        <v>1.0080897366038699</v>
      </c>
      <c r="H3817">
        <f t="shared" si="296"/>
        <v>0</v>
      </c>
      <c r="I3817">
        <f t="shared" si="297"/>
        <v>-2.6616356470166025E-5</v>
      </c>
      <c r="J3817">
        <v>1</v>
      </c>
      <c r="K3817">
        <v>1.0080649470779299</v>
      </c>
      <c r="L3817">
        <f t="shared" si="298"/>
        <v>0</v>
      </c>
      <c r="M3817">
        <f t="shared" si="299"/>
        <v>-5.1405882410149317E-5</v>
      </c>
    </row>
    <row r="3818" spans="1:13" x14ac:dyDescent="0.2">
      <c r="A3818" t="s">
        <v>3816</v>
      </c>
      <c r="B3818">
        <v>1</v>
      </c>
      <c r="C3818">
        <v>1</v>
      </c>
      <c r="D3818">
        <v>1.0224693274410299</v>
      </c>
      <c r="E3818">
        <f t="shared" si="295"/>
        <v>0</v>
      </c>
      <c r="F3818">
        <v>1</v>
      </c>
      <c r="G3818">
        <v>1.0224947601429799</v>
      </c>
      <c r="H3818">
        <f t="shared" si="296"/>
        <v>0</v>
      </c>
      <c r="I3818">
        <f t="shared" si="297"/>
        <v>2.5432701949990033E-5</v>
      </c>
      <c r="J3818">
        <v>1</v>
      </c>
      <c r="K3818">
        <v>1.02249965377413</v>
      </c>
      <c r="L3818">
        <f t="shared" si="298"/>
        <v>0</v>
      </c>
      <c r="M3818">
        <f t="shared" si="299"/>
        <v>3.0326333100072489E-5</v>
      </c>
    </row>
    <row r="3819" spans="1:13" x14ac:dyDescent="0.2">
      <c r="A3819" t="s">
        <v>3817</v>
      </c>
      <c r="B3819">
        <v>1</v>
      </c>
      <c r="C3819">
        <v>1</v>
      </c>
      <c r="D3819">
        <v>1.2387800217746401</v>
      </c>
      <c r="E3819">
        <f t="shared" si="295"/>
        <v>0</v>
      </c>
      <c r="F3819">
        <v>1</v>
      </c>
      <c r="G3819">
        <v>1.2378332201462601</v>
      </c>
      <c r="H3819">
        <f t="shared" si="296"/>
        <v>0</v>
      </c>
      <c r="I3819">
        <f t="shared" si="297"/>
        <v>-9.4680162838001181E-4</v>
      </c>
      <c r="J3819">
        <v>1</v>
      </c>
      <c r="K3819">
        <v>1.2377812743446099</v>
      </c>
      <c r="L3819">
        <f t="shared" si="298"/>
        <v>0</v>
      </c>
      <c r="M3819">
        <f t="shared" si="299"/>
        <v>-9.9874743003014466E-4</v>
      </c>
    </row>
    <row r="3820" spans="1:13" x14ac:dyDescent="0.2">
      <c r="A3820" t="s">
        <v>3818</v>
      </c>
      <c r="B3820">
        <v>1</v>
      </c>
      <c r="C3820">
        <v>1</v>
      </c>
      <c r="D3820">
        <v>1.04460365087283</v>
      </c>
      <c r="E3820">
        <f t="shared" si="295"/>
        <v>0</v>
      </c>
      <c r="F3820">
        <v>1</v>
      </c>
      <c r="G3820">
        <v>1.0443989505884701</v>
      </c>
      <c r="H3820">
        <f t="shared" si="296"/>
        <v>0</v>
      </c>
      <c r="I3820">
        <f t="shared" si="297"/>
        <v>-2.047002843599266E-4</v>
      </c>
      <c r="J3820">
        <v>1</v>
      </c>
      <c r="K3820">
        <v>1.0442742183588301</v>
      </c>
      <c r="L3820">
        <f t="shared" si="298"/>
        <v>0</v>
      </c>
      <c r="M3820">
        <f t="shared" si="299"/>
        <v>-3.2943251399997209E-4</v>
      </c>
    </row>
    <row r="3821" spans="1:13" x14ac:dyDescent="0.2">
      <c r="A3821" t="s">
        <v>3819</v>
      </c>
      <c r="B3821">
        <v>1</v>
      </c>
      <c r="C3821">
        <v>1</v>
      </c>
      <c r="D3821">
        <v>1.0126007237010901</v>
      </c>
      <c r="E3821">
        <f t="shared" si="295"/>
        <v>0</v>
      </c>
      <c r="F3821">
        <v>1</v>
      </c>
      <c r="G3821">
        <v>1.0126175390349601</v>
      </c>
      <c r="H3821">
        <f t="shared" si="296"/>
        <v>0</v>
      </c>
      <c r="I3821">
        <f t="shared" si="297"/>
        <v>1.6815333869990567E-5</v>
      </c>
      <c r="J3821">
        <v>1</v>
      </c>
      <c r="K3821">
        <v>1.0126116583523199</v>
      </c>
      <c r="L3821">
        <f t="shared" si="298"/>
        <v>0</v>
      </c>
      <c r="M3821">
        <f t="shared" si="299"/>
        <v>1.0934651229810299E-5</v>
      </c>
    </row>
    <row r="3822" spans="1:13" x14ac:dyDescent="0.2">
      <c r="A3822" t="s">
        <v>3820</v>
      </c>
      <c r="B3822">
        <v>1</v>
      </c>
      <c r="C3822">
        <v>1</v>
      </c>
      <c r="D3822">
        <v>1.05679222892753</v>
      </c>
      <c r="E3822">
        <f t="shared" si="295"/>
        <v>0</v>
      </c>
      <c r="F3822">
        <v>1</v>
      </c>
      <c r="G3822">
        <v>1.0575944652462901</v>
      </c>
      <c r="H3822">
        <f t="shared" si="296"/>
        <v>0</v>
      </c>
      <c r="I3822">
        <f t="shared" si="297"/>
        <v>8.0223631876008561E-4</v>
      </c>
      <c r="J3822">
        <v>1</v>
      </c>
      <c r="K3822">
        <v>1.0575011306253399</v>
      </c>
      <c r="L3822">
        <f t="shared" si="298"/>
        <v>0</v>
      </c>
      <c r="M3822">
        <f t="shared" si="299"/>
        <v>7.0890169780990497E-4</v>
      </c>
    </row>
    <row r="3823" spans="1:13" x14ac:dyDescent="0.2">
      <c r="A3823" t="s">
        <v>3821</v>
      </c>
      <c r="B3823">
        <v>1</v>
      </c>
      <c r="C3823">
        <v>1</v>
      </c>
      <c r="D3823">
        <v>1.0181079255451499</v>
      </c>
      <c r="E3823">
        <f t="shared" si="295"/>
        <v>0</v>
      </c>
      <c r="F3823">
        <v>1</v>
      </c>
      <c r="G3823">
        <v>1.01814873010953</v>
      </c>
      <c r="H3823">
        <f t="shared" si="296"/>
        <v>0</v>
      </c>
      <c r="I3823">
        <f t="shared" si="297"/>
        <v>4.0804564380048092E-5</v>
      </c>
      <c r="J3823">
        <v>1</v>
      </c>
      <c r="K3823">
        <v>1.0181556100154101</v>
      </c>
      <c r="L3823">
        <f t="shared" si="298"/>
        <v>0</v>
      </c>
      <c r="M3823">
        <f t="shared" si="299"/>
        <v>4.7684470260156431E-5</v>
      </c>
    </row>
    <row r="3824" spans="1:13" x14ac:dyDescent="0.2">
      <c r="A3824" t="s">
        <v>3822</v>
      </c>
      <c r="B3824">
        <v>1</v>
      </c>
      <c r="C3824">
        <v>1</v>
      </c>
      <c r="D3824">
        <v>1.00488731238016</v>
      </c>
      <c r="E3824">
        <f t="shared" si="295"/>
        <v>0</v>
      </c>
      <c r="F3824">
        <v>1</v>
      </c>
      <c r="G3824">
        <v>1.00498323586348</v>
      </c>
      <c r="H3824">
        <f t="shared" si="296"/>
        <v>0</v>
      </c>
      <c r="I3824">
        <f t="shared" si="297"/>
        <v>9.5923483319992897E-5</v>
      </c>
      <c r="J3824">
        <v>1</v>
      </c>
      <c r="K3824">
        <v>1.0049947985222301</v>
      </c>
      <c r="L3824">
        <f t="shared" si="298"/>
        <v>0</v>
      </c>
      <c r="M3824">
        <f t="shared" si="299"/>
        <v>1.0748614207001239E-4</v>
      </c>
    </row>
    <row r="3825" spans="1:13" x14ac:dyDescent="0.2">
      <c r="A3825" t="s">
        <v>3823</v>
      </c>
      <c r="B3825">
        <v>3</v>
      </c>
      <c r="C3825">
        <v>2</v>
      </c>
      <c r="D3825">
        <v>2.2417647147000599</v>
      </c>
      <c r="E3825">
        <f t="shared" si="295"/>
        <v>1</v>
      </c>
      <c r="F3825">
        <v>2</v>
      </c>
      <c r="G3825">
        <v>2.2417574226666899</v>
      </c>
      <c r="H3825">
        <f t="shared" si="296"/>
        <v>0</v>
      </c>
      <c r="I3825">
        <f t="shared" si="297"/>
        <v>-7.2920333700210449E-6</v>
      </c>
      <c r="J3825">
        <v>2</v>
      </c>
      <c r="K3825">
        <v>2.2415380752066598</v>
      </c>
      <c r="L3825">
        <f t="shared" si="298"/>
        <v>0</v>
      </c>
      <c r="M3825">
        <f t="shared" si="299"/>
        <v>-2.266394934000715E-4</v>
      </c>
    </row>
    <row r="3826" spans="1:13" x14ac:dyDescent="0.2">
      <c r="A3826" t="s">
        <v>3824</v>
      </c>
      <c r="B3826">
        <v>1</v>
      </c>
      <c r="C3826">
        <v>1</v>
      </c>
      <c r="D3826">
        <v>1.0014044125533099</v>
      </c>
      <c r="E3826">
        <f t="shared" si="295"/>
        <v>0</v>
      </c>
      <c r="F3826">
        <v>1</v>
      </c>
      <c r="G3826">
        <v>1.0014043602885701</v>
      </c>
      <c r="H3826">
        <f t="shared" si="296"/>
        <v>0</v>
      </c>
      <c r="I3826">
        <f t="shared" si="297"/>
        <v>-5.2264739869301025E-8</v>
      </c>
      <c r="J3826">
        <v>1</v>
      </c>
      <c r="K3826">
        <v>1.0014045249054899</v>
      </c>
      <c r="L3826">
        <f t="shared" si="298"/>
        <v>0</v>
      </c>
      <c r="M3826">
        <f t="shared" si="299"/>
        <v>1.1235218000393843E-7</v>
      </c>
    </row>
    <row r="3827" spans="1:13" x14ac:dyDescent="0.2">
      <c r="A3827" t="s">
        <v>3825</v>
      </c>
      <c r="B3827">
        <v>2</v>
      </c>
      <c r="C3827">
        <v>3</v>
      </c>
      <c r="D3827">
        <v>2.49340970963513</v>
      </c>
      <c r="E3827">
        <f t="shared" si="295"/>
        <v>-1</v>
      </c>
      <c r="F3827">
        <v>3</v>
      </c>
      <c r="G3827">
        <v>2.4928465533043598</v>
      </c>
      <c r="H3827">
        <f t="shared" si="296"/>
        <v>0</v>
      </c>
      <c r="I3827">
        <f t="shared" si="297"/>
        <v>-5.6315633077019811E-4</v>
      </c>
      <c r="J3827">
        <v>3</v>
      </c>
      <c r="K3827">
        <v>2.49261146203103</v>
      </c>
      <c r="L3827">
        <f t="shared" si="298"/>
        <v>0</v>
      </c>
      <c r="M3827">
        <f t="shared" si="299"/>
        <v>-7.9824760409996642E-4</v>
      </c>
    </row>
    <row r="3828" spans="1:13" x14ac:dyDescent="0.2">
      <c r="A3828" t="s">
        <v>3826</v>
      </c>
      <c r="B3828">
        <v>1</v>
      </c>
      <c r="C3828">
        <v>1</v>
      </c>
      <c r="D3828">
        <v>1.0203400765038499</v>
      </c>
      <c r="E3828">
        <f t="shared" si="295"/>
        <v>0</v>
      </c>
      <c r="F3828">
        <v>1</v>
      </c>
      <c r="G3828">
        <v>1.02032987055094</v>
      </c>
      <c r="H3828">
        <f t="shared" si="296"/>
        <v>0</v>
      </c>
      <c r="I3828">
        <f t="shared" si="297"/>
        <v>-1.0205952909903004E-5</v>
      </c>
      <c r="J3828">
        <v>1</v>
      </c>
      <c r="K3828">
        <v>1.02031260471247</v>
      </c>
      <c r="L3828">
        <f t="shared" si="298"/>
        <v>0</v>
      </c>
      <c r="M3828">
        <f t="shared" si="299"/>
        <v>-2.7471791379962696E-5</v>
      </c>
    </row>
    <row r="3829" spans="1:13" x14ac:dyDescent="0.2">
      <c r="A3829" t="s">
        <v>3827</v>
      </c>
      <c r="B3829">
        <v>1</v>
      </c>
      <c r="C3829">
        <v>1</v>
      </c>
      <c r="D3829">
        <v>1.00335407548073</v>
      </c>
      <c r="E3829">
        <f t="shared" si="295"/>
        <v>0</v>
      </c>
      <c r="F3829">
        <v>1</v>
      </c>
      <c r="G3829">
        <v>1.00335368110934</v>
      </c>
      <c r="H3829">
        <f t="shared" si="296"/>
        <v>0</v>
      </c>
      <c r="I3829">
        <f t="shared" si="297"/>
        <v>-3.9437138998899002E-7</v>
      </c>
      <c r="J3829">
        <v>1</v>
      </c>
      <c r="K3829">
        <v>1.00335379921521</v>
      </c>
      <c r="L3829">
        <f t="shared" si="298"/>
        <v>0</v>
      </c>
      <c r="M3829">
        <f t="shared" si="299"/>
        <v>-2.7626552001613902E-7</v>
      </c>
    </row>
    <row r="3830" spans="1:13" x14ac:dyDescent="0.2">
      <c r="A3830" t="s">
        <v>3828</v>
      </c>
      <c r="B3830">
        <v>1</v>
      </c>
      <c r="C3830">
        <v>1</v>
      </c>
      <c r="D3830">
        <v>1.0499696740900899</v>
      </c>
      <c r="E3830">
        <f t="shared" si="295"/>
        <v>0</v>
      </c>
      <c r="F3830">
        <v>1</v>
      </c>
      <c r="G3830">
        <v>1.05005916405955</v>
      </c>
      <c r="H3830">
        <f t="shared" si="296"/>
        <v>0</v>
      </c>
      <c r="I3830">
        <f t="shared" si="297"/>
        <v>8.9489969460121443E-5</v>
      </c>
      <c r="J3830">
        <v>1</v>
      </c>
      <c r="K3830">
        <v>1.05005526140783</v>
      </c>
      <c r="L3830">
        <f t="shared" si="298"/>
        <v>0</v>
      </c>
      <c r="M3830">
        <f t="shared" si="299"/>
        <v>8.558731774011008E-5</v>
      </c>
    </row>
    <row r="3831" spans="1:13" x14ac:dyDescent="0.2">
      <c r="A3831" t="s">
        <v>3829</v>
      </c>
      <c r="B3831">
        <v>1</v>
      </c>
      <c r="C3831">
        <v>1</v>
      </c>
      <c r="D3831">
        <v>1.00075901787655</v>
      </c>
      <c r="E3831">
        <f t="shared" si="295"/>
        <v>0</v>
      </c>
      <c r="F3831">
        <v>1</v>
      </c>
      <c r="G3831">
        <v>1.00092935622823</v>
      </c>
      <c r="H3831">
        <f t="shared" si="296"/>
        <v>0</v>
      </c>
      <c r="I3831">
        <f t="shared" si="297"/>
        <v>1.7033835168001055E-4</v>
      </c>
      <c r="J3831">
        <v>1</v>
      </c>
      <c r="K3831">
        <v>1.0010584052337801</v>
      </c>
      <c r="L3831">
        <f t="shared" si="298"/>
        <v>0</v>
      </c>
      <c r="M3831">
        <f t="shared" si="299"/>
        <v>2.9938735723011867E-4</v>
      </c>
    </row>
    <row r="3832" spans="1:13" x14ac:dyDescent="0.2">
      <c r="A3832" t="s">
        <v>3830</v>
      </c>
      <c r="B3832">
        <v>1</v>
      </c>
      <c r="C3832">
        <v>1</v>
      </c>
      <c r="D3832">
        <v>1.1463101451503199</v>
      </c>
      <c r="E3832">
        <f t="shared" si="295"/>
        <v>0</v>
      </c>
      <c r="F3832">
        <v>1</v>
      </c>
      <c r="G3832">
        <v>1.1463807386124001</v>
      </c>
      <c r="H3832">
        <f t="shared" si="296"/>
        <v>0</v>
      </c>
      <c r="I3832">
        <f t="shared" si="297"/>
        <v>7.0593462080159597E-5</v>
      </c>
      <c r="J3832">
        <v>1</v>
      </c>
      <c r="K3832">
        <v>1.14635305983031</v>
      </c>
      <c r="L3832">
        <f t="shared" si="298"/>
        <v>0</v>
      </c>
      <c r="M3832">
        <f t="shared" si="299"/>
        <v>4.291467999006926E-5</v>
      </c>
    </row>
    <row r="3833" spans="1:13" x14ac:dyDescent="0.2">
      <c r="A3833" t="s">
        <v>3831</v>
      </c>
      <c r="B3833">
        <v>1</v>
      </c>
      <c r="C3833">
        <v>1</v>
      </c>
      <c r="D3833">
        <v>1.00008678323977</v>
      </c>
      <c r="E3833">
        <f t="shared" si="295"/>
        <v>0</v>
      </c>
      <c r="F3833">
        <v>1</v>
      </c>
      <c r="G3833">
        <v>1.0000870065256899</v>
      </c>
      <c r="H3833">
        <f t="shared" si="296"/>
        <v>0</v>
      </c>
      <c r="I3833">
        <f t="shared" si="297"/>
        <v>2.2328591997577973E-7</v>
      </c>
      <c r="J3833">
        <v>1</v>
      </c>
      <c r="K3833">
        <v>1.00008685644065</v>
      </c>
      <c r="L3833">
        <f t="shared" si="298"/>
        <v>0</v>
      </c>
      <c r="M3833">
        <f t="shared" si="299"/>
        <v>7.3200880024160142E-8</v>
      </c>
    </row>
    <row r="3834" spans="1:13" x14ac:dyDescent="0.2">
      <c r="A3834" t="s">
        <v>3832</v>
      </c>
      <c r="B3834">
        <v>1</v>
      </c>
      <c r="C3834">
        <v>1</v>
      </c>
      <c r="D3834">
        <v>1.00606316773305</v>
      </c>
      <c r="E3834">
        <f t="shared" si="295"/>
        <v>0</v>
      </c>
      <c r="F3834">
        <v>1</v>
      </c>
      <c r="G3834">
        <v>1.0060259352510399</v>
      </c>
      <c r="H3834">
        <f t="shared" si="296"/>
        <v>0</v>
      </c>
      <c r="I3834">
        <f t="shared" si="297"/>
        <v>-3.7232482010152168E-5</v>
      </c>
      <c r="J3834">
        <v>1</v>
      </c>
      <c r="K3834">
        <v>1.00601830806505</v>
      </c>
      <c r="L3834">
        <f t="shared" si="298"/>
        <v>0</v>
      </c>
      <c r="M3834">
        <f t="shared" si="299"/>
        <v>-4.4859668000052366E-5</v>
      </c>
    </row>
    <row r="3835" spans="1:13" x14ac:dyDescent="0.2">
      <c r="A3835" t="s">
        <v>3833</v>
      </c>
      <c r="B3835">
        <v>1</v>
      </c>
      <c r="C3835">
        <v>1</v>
      </c>
      <c r="D3835">
        <v>1.0000470492103799</v>
      </c>
      <c r="E3835">
        <f t="shared" si="295"/>
        <v>0</v>
      </c>
      <c r="F3835">
        <v>1</v>
      </c>
      <c r="G3835">
        <v>1.0000470631680101</v>
      </c>
      <c r="H3835">
        <f t="shared" si="296"/>
        <v>0</v>
      </c>
      <c r="I3835">
        <f t="shared" si="297"/>
        <v>1.395763016276419E-8</v>
      </c>
      <c r="J3835">
        <v>1</v>
      </c>
      <c r="K3835">
        <v>1.0000470213669801</v>
      </c>
      <c r="L3835">
        <f t="shared" si="298"/>
        <v>0</v>
      </c>
      <c r="M3835">
        <f t="shared" si="299"/>
        <v>-2.7843399807991887E-8</v>
      </c>
    </row>
    <row r="3836" spans="1:13" x14ac:dyDescent="0.2">
      <c r="A3836" t="s">
        <v>3834</v>
      </c>
      <c r="B3836">
        <v>1</v>
      </c>
      <c r="C3836">
        <v>1</v>
      </c>
      <c r="D3836">
        <v>1.2877982717969201</v>
      </c>
      <c r="E3836">
        <f t="shared" si="295"/>
        <v>0</v>
      </c>
      <c r="F3836">
        <v>1</v>
      </c>
      <c r="G3836">
        <v>1.2878865845480301</v>
      </c>
      <c r="H3836">
        <f t="shared" si="296"/>
        <v>0</v>
      </c>
      <c r="I3836">
        <f t="shared" si="297"/>
        <v>8.831275110998682E-5</v>
      </c>
      <c r="J3836">
        <v>1</v>
      </c>
      <c r="K3836">
        <v>1.2876952850779899</v>
      </c>
      <c r="L3836">
        <f t="shared" si="298"/>
        <v>0</v>
      </c>
      <c r="M3836">
        <f t="shared" si="299"/>
        <v>-1.0298671893016476E-4</v>
      </c>
    </row>
    <row r="3837" spans="1:13" x14ac:dyDescent="0.2">
      <c r="A3837" t="s">
        <v>3835</v>
      </c>
      <c r="B3837">
        <v>1</v>
      </c>
      <c r="C3837">
        <v>1</v>
      </c>
      <c r="D3837">
        <v>1.00112494407282</v>
      </c>
      <c r="E3837">
        <f t="shared" si="295"/>
        <v>0</v>
      </c>
      <c r="F3837">
        <v>1</v>
      </c>
      <c r="G3837">
        <v>1.0011239745843601</v>
      </c>
      <c r="H3837">
        <f t="shared" si="296"/>
        <v>0</v>
      </c>
      <c r="I3837">
        <f t="shared" si="297"/>
        <v>-9.6948845995648014E-7</v>
      </c>
      <c r="J3837">
        <v>1</v>
      </c>
      <c r="K3837">
        <v>1.0011237351893101</v>
      </c>
      <c r="L3837">
        <f t="shared" si="298"/>
        <v>0</v>
      </c>
      <c r="M3837">
        <f t="shared" si="299"/>
        <v>-1.2088835099621775E-6</v>
      </c>
    </row>
    <row r="3838" spans="1:13" x14ac:dyDescent="0.2">
      <c r="A3838" t="s">
        <v>3836</v>
      </c>
      <c r="B3838">
        <v>1</v>
      </c>
      <c r="C3838">
        <v>1</v>
      </c>
      <c r="D3838">
        <v>1.00756775200682</v>
      </c>
      <c r="E3838">
        <f t="shared" si="295"/>
        <v>0</v>
      </c>
      <c r="F3838">
        <v>1</v>
      </c>
      <c r="G3838">
        <v>1.00757171788094</v>
      </c>
      <c r="H3838">
        <f t="shared" si="296"/>
        <v>0</v>
      </c>
      <c r="I3838">
        <f t="shared" si="297"/>
        <v>3.9658741199932734E-6</v>
      </c>
      <c r="J3838">
        <v>1</v>
      </c>
      <c r="K3838">
        <v>1.0075732666146699</v>
      </c>
      <c r="L3838">
        <f t="shared" si="298"/>
        <v>0</v>
      </c>
      <c r="M3838">
        <f t="shared" si="299"/>
        <v>5.5146078499213047E-6</v>
      </c>
    </row>
    <row r="3839" spans="1:13" x14ac:dyDescent="0.2">
      <c r="A3839" t="s">
        <v>3837</v>
      </c>
      <c r="B3839">
        <v>1</v>
      </c>
      <c r="C3839">
        <v>1</v>
      </c>
      <c r="D3839">
        <v>1.0043307848363301</v>
      </c>
      <c r="E3839">
        <f t="shared" si="295"/>
        <v>0</v>
      </c>
      <c r="F3839">
        <v>1</v>
      </c>
      <c r="G3839">
        <v>1.0043712042826101</v>
      </c>
      <c r="H3839">
        <f t="shared" si="296"/>
        <v>0</v>
      </c>
      <c r="I3839">
        <f t="shared" si="297"/>
        <v>4.0419446279971183E-5</v>
      </c>
      <c r="J3839">
        <v>1</v>
      </c>
      <c r="K3839">
        <v>1.00436230529713</v>
      </c>
      <c r="L3839">
        <f t="shared" si="298"/>
        <v>0</v>
      </c>
      <c r="M3839">
        <f t="shared" si="299"/>
        <v>3.1520460799905337E-5</v>
      </c>
    </row>
    <row r="3840" spans="1:13" x14ac:dyDescent="0.2">
      <c r="A3840" t="s">
        <v>3838</v>
      </c>
      <c r="B3840">
        <v>1</v>
      </c>
      <c r="C3840">
        <v>1</v>
      </c>
      <c r="D3840">
        <v>1.1476476789679799</v>
      </c>
      <c r="E3840">
        <f t="shared" si="295"/>
        <v>0</v>
      </c>
      <c r="F3840">
        <v>1</v>
      </c>
      <c r="G3840">
        <v>1.1477213492613201</v>
      </c>
      <c r="H3840">
        <f t="shared" si="296"/>
        <v>0</v>
      </c>
      <c r="I3840">
        <f t="shared" si="297"/>
        <v>7.3670293340155624E-5</v>
      </c>
      <c r="J3840">
        <v>1</v>
      </c>
      <c r="K3840">
        <v>1.1477374293978599</v>
      </c>
      <c r="L3840">
        <f t="shared" si="298"/>
        <v>0</v>
      </c>
      <c r="M3840">
        <f t="shared" si="299"/>
        <v>8.9750429880020022E-5</v>
      </c>
    </row>
    <row r="3841" spans="1:13" x14ac:dyDescent="0.2">
      <c r="A3841" t="s">
        <v>3839</v>
      </c>
      <c r="B3841">
        <v>1</v>
      </c>
      <c r="C3841">
        <v>1</v>
      </c>
      <c r="D3841">
        <v>1.0059543169032099</v>
      </c>
      <c r="E3841">
        <f t="shared" si="295"/>
        <v>0</v>
      </c>
      <c r="F3841">
        <v>1</v>
      </c>
      <c r="G3841">
        <v>1.0059332871764699</v>
      </c>
      <c r="H3841">
        <f t="shared" si="296"/>
        <v>0</v>
      </c>
      <c r="I3841">
        <f t="shared" si="297"/>
        <v>-2.1029726740007249E-5</v>
      </c>
      <c r="J3841">
        <v>1</v>
      </c>
      <c r="K3841">
        <v>1.0059310460839099</v>
      </c>
      <c r="L3841">
        <f t="shared" si="298"/>
        <v>0</v>
      </c>
      <c r="M3841">
        <f t="shared" si="299"/>
        <v>-2.3270819299980872E-5</v>
      </c>
    </row>
    <row r="3842" spans="1:13" x14ac:dyDescent="0.2">
      <c r="A3842" t="s">
        <v>3840</v>
      </c>
      <c r="B3842">
        <v>1</v>
      </c>
      <c r="C3842">
        <v>1</v>
      </c>
      <c r="D3842">
        <v>1.00059783378732</v>
      </c>
      <c r="E3842">
        <f t="shared" si="295"/>
        <v>0</v>
      </c>
      <c r="F3842">
        <v>1</v>
      </c>
      <c r="G3842">
        <v>1.0005970862884499</v>
      </c>
      <c r="H3842">
        <f t="shared" si="296"/>
        <v>0</v>
      </c>
      <c r="I3842">
        <f t="shared" si="297"/>
        <v>-7.4749887013503269E-7</v>
      </c>
      <c r="J3842">
        <v>1</v>
      </c>
      <c r="K3842">
        <v>1.0005970501006101</v>
      </c>
      <c r="L3842">
        <f t="shared" si="298"/>
        <v>0</v>
      </c>
      <c r="M3842">
        <f t="shared" si="299"/>
        <v>-7.8368670997086554E-7</v>
      </c>
    </row>
    <row r="3843" spans="1:13" x14ac:dyDescent="0.2">
      <c r="A3843" t="s">
        <v>3841</v>
      </c>
      <c r="B3843">
        <v>1</v>
      </c>
      <c r="C3843">
        <v>1</v>
      </c>
      <c r="D3843">
        <v>1.01129377980378</v>
      </c>
      <c r="E3843">
        <f t="shared" ref="E3843:E3906" si="300">B3843-C3843</f>
        <v>0</v>
      </c>
      <c r="F3843">
        <v>1</v>
      </c>
      <c r="G3843">
        <v>1.01128819298077</v>
      </c>
      <c r="H3843">
        <f t="shared" ref="H3843:H3906" si="301">F3843-C3843</f>
        <v>0</v>
      </c>
      <c r="I3843">
        <f t="shared" ref="I3843:I3906" si="302">G3843-D3843</f>
        <v>-5.5868230099953564E-6</v>
      </c>
      <c r="J3843">
        <v>1</v>
      </c>
      <c r="K3843">
        <v>1.0112849787789</v>
      </c>
      <c r="L3843">
        <f t="shared" ref="L3843:L3906" si="303">J3843-C3843</f>
        <v>0</v>
      </c>
      <c r="M3843">
        <f t="shared" ref="M3843:M3906" si="304">K3843-D3843</f>
        <v>-8.8010248799896829E-6</v>
      </c>
    </row>
    <row r="3844" spans="1:13" x14ac:dyDescent="0.2">
      <c r="A3844" t="s">
        <v>3842</v>
      </c>
      <c r="B3844">
        <v>1</v>
      </c>
      <c r="C3844">
        <v>1</v>
      </c>
      <c r="D3844">
        <v>1.0031547618929</v>
      </c>
      <c r="E3844">
        <f t="shared" si="300"/>
        <v>0</v>
      </c>
      <c r="F3844">
        <v>1</v>
      </c>
      <c r="G3844">
        <v>1.0031476043471099</v>
      </c>
      <c r="H3844">
        <f t="shared" si="301"/>
        <v>0</v>
      </c>
      <c r="I3844">
        <f t="shared" si="302"/>
        <v>-7.1575457900596717E-6</v>
      </c>
      <c r="J3844">
        <v>1</v>
      </c>
      <c r="K3844">
        <v>1.00314727215508</v>
      </c>
      <c r="L3844">
        <f t="shared" si="303"/>
        <v>0</v>
      </c>
      <c r="M3844">
        <f t="shared" si="304"/>
        <v>-7.4897378199434428E-6</v>
      </c>
    </row>
    <row r="3845" spans="1:13" x14ac:dyDescent="0.2">
      <c r="A3845" t="s">
        <v>3843</v>
      </c>
      <c r="B3845">
        <v>1</v>
      </c>
      <c r="C3845">
        <v>1</v>
      </c>
      <c r="D3845">
        <v>1.04776945228921</v>
      </c>
      <c r="E3845">
        <f t="shared" si="300"/>
        <v>0</v>
      </c>
      <c r="F3845">
        <v>1</v>
      </c>
      <c r="G3845">
        <v>1.0473639811281099</v>
      </c>
      <c r="H3845">
        <f t="shared" si="301"/>
        <v>0</v>
      </c>
      <c r="I3845">
        <f t="shared" si="302"/>
        <v>-4.0547116110012382E-4</v>
      </c>
      <c r="J3845">
        <v>1</v>
      </c>
      <c r="K3845">
        <v>1.0473119609468899</v>
      </c>
      <c r="L3845">
        <f t="shared" si="303"/>
        <v>0</v>
      </c>
      <c r="M3845">
        <f t="shared" si="304"/>
        <v>-4.5749134232009325E-4</v>
      </c>
    </row>
    <row r="3846" spans="1:13" x14ac:dyDescent="0.2">
      <c r="A3846" t="s">
        <v>3844</v>
      </c>
      <c r="B3846">
        <v>1</v>
      </c>
      <c r="C3846">
        <v>1</v>
      </c>
      <c r="D3846">
        <v>1.0029172962388599</v>
      </c>
      <c r="E3846">
        <f t="shared" si="300"/>
        <v>0</v>
      </c>
      <c r="F3846">
        <v>1</v>
      </c>
      <c r="G3846">
        <v>1.00291555375811</v>
      </c>
      <c r="H3846">
        <f t="shared" si="301"/>
        <v>0</v>
      </c>
      <c r="I3846">
        <f t="shared" si="302"/>
        <v>-1.7424807499111239E-6</v>
      </c>
      <c r="J3846">
        <v>1</v>
      </c>
      <c r="K3846">
        <v>1.0029142144358101</v>
      </c>
      <c r="L3846">
        <f t="shared" si="303"/>
        <v>0</v>
      </c>
      <c r="M3846">
        <f t="shared" si="304"/>
        <v>-3.0818030498647175E-6</v>
      </c>
    </row>
    <row r="3847" spans="1:13" x14ac:dyDescent="0.2">
      <c r="A3847" t="s">
        <v>3845</v>
      </c>
      <c r="B3847">
        <v>1</v>
      </c>
      <c r="C3847">
        <v>1</v>
      </c>
      <c r="D3847">
        <v>1.0016691951163099</v>
      </c>
      <c r="E3847">
        <f t="shared" si="300"/>
        <v>0</v>
      </c>
      <c r="F3847">
        <v>1</v>
      </c>
      <c r="G3847">
        <v>1.00169732229783</v>
      </c>
      <c r="H3847">
        <f t="shared" si="301"/>
        <v>0</v>
      </c>
      <c r="I3847">
        <f t="shared" si="302"/>
        <v>2.8127181520121169E-5</v>
      </c>
      <c r="J3847">
        <v>1</v>
      </c>
      <c r="K3847">
        <v>1.00169461406479</v>
      </c>
      <c r="L3847">
        <f t="shared" si="303"/>
        <v>0</v>
      </c>
      <c r="M3847">
        <f t="shared" si="304"/>
        <v>2.5418948480071535E-5</v>
      </c>
    </row>
    <row r="3848" spans="1:13" x14ac:dyDescent="0.2">
      <c r="A3848" t="s">
        <v>3846</v>
      </c>
      <c r="B3848">
        <v>1</v>
      </c>
      <c r="C3848">
        <v>1</v>
      </c>
      <c r="D3848">
        <v>1.1750372623823799</v>
      </c>
      <c r="E3848">
        <f t="shared" si="300"/>
        <v>0</v>
      </c>
      <c r="F3848">
        <v>1</v>
      </c>
      <c r="G3848">
        <v>1.1752151860683899</v>
      </c>
      <c r="H3848">
        <f t="shared" si="301"/>
        <v>0</v>
      </c>
      <c r="I3848">
        <f t="shared" si="302"/>
        <v>1.7792368600999531E-4</v>
      </c>
      <c r="J3848">
        <v>1</v>
      </c>
      <c r="K3848">
        <v>1.1751498007867101</v>
      </c>
      <c r="L3848">
        <f t="shared" si="303"/>
        <v>0</v>
      </c>
      <c r="M3848">
        <f t="shared" si="304"/>
        <v>1.125384043301203E-4</v>
      </c>
    </row>
    <row r="3849" spans="1:13" x14ac:dyDescent="0.2">
      <c r="A3849" t="s">
        <v>3847</v>
      </c>
      <c r="B3849">
        <v>1</v>
      </c>
      <c r="C3849">
        <v>1</v>
      </c>
      <c r="D3849">
        <v>1.00097342823192</v>
      </c>
      <c r="E3849">
        <f t="shared" si="300"/>
        <v>0</v>
      </c>
      <c r="F3849">
        <v>1</v>
      </c>
      <c r="G3849">
        <v>1.0009686026478499</v>
      </c>
      <c r="H3849">
        <f t="shared" si="301"/>
        <v>0</v>
      </c>
      <c r="I3849">
        <f t="shared" si="302"/>
        <v>-4.8255840701116881E-6</v>
      </c>
      <c r="J3849">
        <v>1</v>
      </c>
      <c r="K3849">
        <v>1.00096715593498</v>
      </c>
      <c r="L3849">
        <f t="shared" si="303"/>
        <v>0</v>
      </c>
      <c r="M3849">
        <f t="shared" si="304"/>
        <v>-6.2722969400574868E-6</v>
      </c>
    </row>
    <row r="3850" spans="1:13" x14ac:dyDescent="0.2">
      <c r="A3850" t="s">
        <v>3848</v>
      </c>
      <c r="B3850">
        <v>1</v>
      </c>
      <c r="C3850">
        <v>1</v>
      </c>
      <c r="D3850">
        <v>1.01545325483635</v>
      </c>
      <c r="E3850">
        <f t="shared" si="300"/>
        <v>0</v>
      </c>
      <c r="F3850">
        <v>1</v>
      </c>
      <c r="G3850">
        <v>1.0155334399101501</v>
      </c>
      <c r="H3850">
        <f t="shared" si="301"/>
        <v>0</v>
      </c>
      <c r="I3850">
        <f t="shared" si="302"/>
        <v>8.0185073800143059E-5</v>
      </c>
      <c r="J3850">
        <v>1</v>
      </c>
      <c r="K3850">
        <v>1.01550711167869</v>
      </c>
      <c r="L3850">
        <f t="shared" si="303"/>
        <v>0</v>
      </c>
      <c r="M3850">
        <f t="shared" si="304"/>
        <v>5.3856842340049838E-5</v>
      </c>
    </row>
    <row r="3851" spans="1:13" x14ac:dyDescent="0.2">
      <c r="A3851" t="s">
        <v>3849</v>
      </c>
      <c r="B3851">
        <v>1</v>
      </c>
      <c r="C3851">
        <v>1</v>
      </c>
      <c r="D3851">
        <v>1.0435724396417101</v>
      </c>
      <c r="E3851">
        <f t="shared" si="300"/>
        <v>0</v>
      </c>
      <c r="F3851">
        <v>1</v>
      </c>
      <c r="G3851">
        <v>1.0651880252230901</v>
      </c>
      <c r="H3851">
        <f t="shared" si="301"/>
        <v>0</v>
      </c>
      <c r="I3851">
        <f t="shared" si="302"/>
        <v>2.1615585581379992E-2</v>
      </c>
      <c r="J3851">
        <v>1</v>
      </c>
      <c r="K3851">
        <v>1.0866858684896501</v>
      </c>
      <c r="L3851">
        <f t="shared" si="303"/>
        <v>0</v>
      </c>
      <c r="M3851">
        <f t="shared" si="304"/>
        <v>4.3113428847940005E-2</v>
      </c>
    </row>
    <row r="3852" spans="1:13" x14ac:dyDescent="0.2">
      <c r="A3852" t="s">
        <v>3850</v>
      </c>
      <c r="B3852">
        <v>1</v>
      </c>
      <c r="C3852">
        <v>1</v>
      </c>
      <c r="D3852">
        <v>1.00581801256889</v>
      </c>
      <c r="E3852">
        <f t="shared" si="300"/>
        <v>0</v>
      </c>
      <c r="F3852">
        <v>1</v>
      </c>
      <c r="G3852">
        <v>1.0058146934168799</v>
      </c>
      <c r="H3852">
        <f t="shared" si="301"/>
        <v>0</v>
      </c>
      <c r="I3852">
        <f t="shared" si="302"/>
        <v>-3.3191520101283345E-6</v>
      </c>
      <c r="J3852">
        <v>1</v>
      </c>
      <c r="K3852">
        <v>1.00581322279948</v>
      </c>
      <c r="L3852">
        <f t="shared" si="303"/>
        <v>0</v>
      </c>
      <c r="M3852">
        <f t="shared" si="304"/>
        <v>-4.7897694099852117E-6</v>
      </c>
    </row>
    <row r="3853" spans="1:13" x14ac:dyDescent="0.2">
      <c r="A3853" t="s">
        <v>3851</v>
      </c>
      <c r="B3853">
        <v>1</v>
      </c>
      <c r="C3853">
        <v>1</v>
      </c>
      <c r="D3853">
        <v>1.00000052325528</v>
      </c>
      <c r="E3853">
        <f t="shared" si="300"/>
        <v>0</v>
      </c>
      <c r="F3853">
        <v>1</v>
      </c>
      <c r="G3853">
        <v>1.00000052663901</v>
      </c>
      <c r="H3853">
        <f t="shared" si="301"/>
        <v>0</v>
      </c>
      <c r="I3853">
        <f t="shared" si="302"/>
        <v>3.3837299628913797E-9</v>
      </c>
      <c r="J3853">
        <v>1</v>
      </c>
      <c r="K3853">
        <v>1.0000005269054599</v>
      </c>
      <c r="L3853">
        <f t="shared" si="303"/>
        <v>0</v>
      </c>
      <c r="M3853">
        <f t="shared" si="304"/>
        <v>3.6501799360877385E-9</v>
      </c>
    </row>
    <row r="3854" spans="1:13" x14ac:dyDescent="0.2">
      <c r="A3854" t="s">
        <v>3852</v>
      </c>
      <c r="B3854">
        <v>1</v>
      </c>
      <c r="C3854">
        <v>1</v>
      </c>
      <c r="D3854">
        <v>1.0001702003108</v>
      </c>
      <c r="E3854">
        <f t="shared" si="300"/>
        <v>0</v>
      </c>
      <c r="F3854">
        <v>1</v>
      </c>
      <c r="G3854">
        <v>1.0001697721849301</v>
      </c>
      <c r="H3854">
        <f t="shared" si="301"/>
        <v>0</v>
      </c>
      <c r="I3854">
        <f t="shared" si="302"/>
        <v>-4.2812586986684664E-7</v>
      </c>
      <c r="J3854">
        <v>1</v>
      </c>
      <c r="K3854">
        <v>1.0001696756605001</v>
      </c>
      <c r="L3854">
        <f t="shared" si="303"/>
        <v>0</v>
      </c>
      <c r="M3854">
        <f t="shared" si="304"/>
        <v>-5.2465029987125433E-7</v>
      </c>
    </row>
    <row r="3855" spans="1:13" x14ac:dyDescent="0.2">
      <c r="A3855" t="s">
        <v>3853</v>
      </c>
      <c r="B3855">
        <v>1</v>
      </c>
      <c r="C3855">
        <v>1</v>
      </c>
      <c r="D3855">
        <v>1.0006242263116201</v>
      </c>
      <c r="E3855">
        <f t="shared" si="300"/>
        <v>0</v>
      </c>
      <c r="F3855">
        <v>1</v>
      </c>
      <c r="G3855">
        <v>1.0006237110279601</v>
      </c>
      <c r="H3855">
        <f t="shared" si="301"/>
        <v>0</v>
      </c>
      <c r="I3855">
        <f t="shared" si="302"/>
        <v>-5.152836599631172E-7</v>
      </c>
      <c r="J3855">
        <v>1</v>
      </c>
      <c r="K3855">
        <v>1.00062348466516</v>
      </c>
      <c r="L3855">
        <f t="shared" si="303"/>
        <v>0</v>
      </c>
      <c r="M3855">
        <f t="shared" si="304"/>
        <v>-7.4164646002294887E-7</v>
      </c>
    </row>
    <row r="3856" spans="1:13" x14ac:dyDescent="0.2">
      <c r="A3856" t="s">
        <v>3854</v>
      </c>
      <c r="B3856">
        <v>1</v>
      </c>
      <c r="C3856">
        <v>1</v>
      </c>
      <c r="D3856">
        <v>1.0021042907403299</v>
      </c>
      <c r="E3856">
        <f t="shared" si="300"/>
        <v>0</v>
      </c>
      <c r="F3856">
        <v>1</v>
      </c>
      <c r="G3856">
        <v>1.00211418251662</v>
      </c>
      <c r="H3856">
        <f t="shared" si="301"/>
        <v>0</v>
      </c>
      <c r="I3856">
        <f t="shared" si="302"/>
        <v>9.8917762900718742E-6</v>
      </c>
      <c r="J3856">
        <v>1</v>
      </c>
      <c r="K3856">
        <v>1.0021187673166101</v>
      </c>
      <c r="L3856">
        <f t="shared" si="303"/>
        <v>0</v>
      </c>
      <c r="M3856">
        <f t="shared" si="304"/>
        <v>1.4476576280175735E-5</v>
      </c>
    </row>
    <row r="3857" spans="1:13" x14ac:dyDescent="0.2">
      <c r="A3857" t="s">
        <v>3855</v>
      </c>
      <c r="B3857">
        <v>1</v>
      </c>
      <c r="C3857">
        <v>1</v>
      </c>
      <c r="D3857">
        <v>1.0085824705912501</v>
      </c>
      <c r="E3857">
        <f t="shared" si="300"/>
        <v>0</v>
      </c>
      <c r="F3857">
        <v>1</v>
      </c>
      <c r="G3857">
        <v>1.0085823921252</v>
      </c>
      <c r="H3857">
        <f t="shared" si="301"/>
        <v>0</v>
      </c>
      <c r="I3857">
        <f t="shared" si="302"/>
        <v>-7.8466050101866358E-8</v>
      </c>
      <c r="J3857">
        <v>1</v>
      </c>
      <c r="K3857">
        <v>1.0085811142654499</v>
      </c>
      <c r="L3857">
        <f t="shared" si="303"/>
        <v>0</v>
      </c>
      <c r="M3857">
        <f t="shared" si="304"/>
        <v>-1.3563258001170198E-6</v>
      </c>
    </row>
    <row r="3858" spans="1:13" x14ac:dyDescent="0.2">
      <c r="A3858" t="s">
        <v>3856</v>
      </c>
      <c r="B3858">
        <v>1</v>
      </c>
      <c r="C3858">
        <v>1</v>
      </c>
      <c r="D3858">
        <v>1.0039389780838901</v>
      </c>
      <c r="E3858">
        <f t="shared" si="300"/>
        <v>0</v>
      </c>
      <c r="F3858">
        <v>1</v>
      </c>
      <c r="G3858">
        <v>1.00393203805817</v>
      </c>
      <c r="H3858">
        <f t="shared" si="301"/>
        <v>0</v>
      </c>
      <c r="I3858">
        <f t="shared" si="302"/>
        <v>-6.9400257201035487E-6</v>
      </c>
      <c r="J3858">
        <v>1</v>
      </c>
      <c r="K3858">
        <v>1.00392908894346</v>
      </c>
      <c r="L3858">
        <f t="shared" si="303"/>
        <v>0</v>
      </c>
      <c r="M3858">
        <f t="shared" si="304"/>
        <v>-9.8891404300971431E-6</v>
      </c>
    </row>
    <row r="3859" spans="1:13" x14ac:dyDescent="0.2">
      <c r="A3859" t="s">
        <v>3857</v>
      </c>
      <c r="B3859">
        <v>3</v>
      </c>
      <c r="C3859">
        <v>2</v>
      </c>
      <c r="D3859">
        <v>2.1318083188215899</v>
      </c>
      <c r="E3859">
        <f t="shared" si="300"/>
        <v>1</v>
      </c>
      <c r="F3859">
        <v>2</v>
      </c>
      <c r="G3859">
        <v>2.1322231044178301</v>
      </c>
      <c r="H3859">
        <f t="shared" si="301"/>
        <v>0</v>
      </c>
      <c r="I3859">
        <f t="shared" si="302"/>
        <v>4.1478559624019695E-4</v>
      </c>
      <c r="J3859">
        <v>2</v>
      </c>
      <c r="K3859">
        <v>2.1321493800592801</v>
      </c>
      <c r="L3859">
        <f t="shared" si="303"/>
        <v>0</v>
      </c>
      <c r="M3859">
        <f t="shared" si="304"/>
        <v>3.4106123769017671E-4</v>
      </c>
    </row>
    <row r="3860" spans="1:13" x14ac:dyDescent="0.2">
      <c r="A3860" t="s">
        <v>3858</v>
      </c>
      <c r="B3860">
        <v>1</v>
      </c>
      <c r="C3860">
        <v>1</v>
      </c>
      <c r="D3860">
        <v>1.0007474699069601</v>
      </c>
      <c r="E3860">
        <f t="shared" si="300"/>
        <v>0</v>
      </c>
      <c r="F3860">
        <v>1</v>
      </c>
      <c r="G3860">
        <v>1.0007472681879199</v>
      </c>
      <c r="H3860">
        <f t="shared" si="301"/>
        <v>0</v>
      </c>
      <c r="I3860">
        <f t="shared" si="302"/>
        <v>-2.0171904013821518E-7</v>
      </c>
      <c r="J3860">
        <v>1</v>
      </c>
      <c r="K3860">
        <v>1.0007471187894299</v>
      </c>
      <c r="L3860">
        <f t="shared" si="303"/>
        <v>0</v>
      </c>
      <c r="M3860">
        <f t="shared" si="304"/>
        <v>-3.5111753016181524E-7</v>
      </c>
    </row>
    <row r="3861" spans="1:13" x14ac:dyDescent="0.2">
      <c r="A3861" t="s">
        <v>3859</v>
      </c>
      <c r="B3861">
        <v>1</v>
      </c>
      <c r="C3861">
        <v>1</v>
      </c>
      <c r="D3861">
        <v>1.0458067521754999</v>
      </c>
      <c r="E3861">
        <f t="shared" si="300"/>
        <v>0</v>
      </c>
      <c r="F3861">
        <v>1</v>
      </c>
      <c r="G3861">
        <v>1.0456083689671201</v>
      </c>
      <c r="H3861">
        <f t="shared" si="301"/>
        <v>0</v>
      </c>
      <c r="I3861">
        <f t="shared" si="302"/>
        <v>-1.9838320837983758E-4</v>
      </c>
      <c r="J3861">
        <v>1</v>
      </c>
      <c r="K3861">
        <v>1.0455662316535499</v>
      </c>
      <c r="L3861">
        <f t="shared" si="303"/>
        <v>0</v>
      </c>
      <c r="M3861">
        <f t="shared" si="304"/>
        <v>-2.4052052195000506E-4</v>
      </c>
    </row>
    <row r="3862" spans="1:13" x14ac:dyDescent="0.2">
      <c r="A3862" t="s">
        <v>3860</v>
      </c>
      <c r="B3862">
        <v>1</v>
      </c>
      <c r="C3862">
        <v>1</v>
      </c>
      <c r="D3862">
        <v>1.00000011308249</v>
      </c>
      <c r="E3862">
        <f t="shared" si="300"/>
        <v>0</v>
      </c>
      <c r="F3862">
        <v>1</v>
      </c>
      <c r="G3862">
        <v>1.0000001146805</v>
      </c>
      <c r="H3862">
        <f t="shared" si="301"/>
        <v>0</v>
      </c>
      <c r="I3862">
        <f t="shared" si="302"/>
        <v>1.5980099465906505E-9</v>
      </c>
      <c r="J3862">
        <v>1</v>
      </c>
      <c r="K3862">
        <v>1.00000011498357</v>
      </c>
      <c r="L3862">
        <f t="shared" si="303"/>
        <v>0</v>
      </c>
      <c r="M3862">
        <f t="shared" si="304"/>
        <v>1.9010799601204553E-9</v>
      </c>
    </row>
    <row r="3863" spans="1:13" x14ac:dyDescent="0.2">
      <c r="A3863" t="s">
        <v>3861</v>
      </c>
      <c r="B3863">
        <v>1</v>
      </c>
      <c r="C3863">
        <v>1</v>
      </c>
      <c r="D3863">
        <v>1.00196862970045</v>
      </c>
      <c r="E3863">
        <f t="shared" si="300"/>
        <v>0</v>
      </c>
      <c r="F3863">
        <v>1</v>
      </c>
      <c r="G3863">
        <v>1.00196608702745</v>
      </c>
      <c r="H3863">
        <f t="shared" si="301"/>
        <v>0</v>
      </c>
      <c r="I3863">
        <f t="shared" si="302"/>
        <v>-2.5426729999278308E-6</v>
      </c>
      <c r="J3863">
        <v>1</v>
      </c>
      <c r="K3863">
        <v>1.00196662118552</v>
      </c>
      <c r="L3863">
        <f t="shared" si="303"/>
        <v>0</v>
      </c>
      <c r="M3863">
        <f t="shared" si="304"/>
        <v>-2.0085149299298166E-6</v>
      </c>
    </row>
    <row r="3864" spans="1:13" x14ac:dyDescent="0.2">
      <c r="A3864" t="s">
        <v>3862</v>
      </c>
      <c r="B3864">
        <v>1</v>
      </c>
      <c r="C3864">
        <v>1</v>
      </c>
      <c r="D3864">
        <v>1.0348664213976999</v>
      </c>
      <c r="E3864">
        <f t="shared" si="300"/>
        <v>0</v>
      </c>
      <c r="F3864">
        <v>1</v>
      </c>
      <c r="G3864">
        <v>1.0845255324698899</v>
      </c>
      <c r="H3864">
        <f t="shared" si="301"/>
        <v>0</v>
      </c>
      <c r="I3864">
        <f t="shared" si="302"/>
        <v>4.965911107219001E-2</v>
      </c>
      <c r="J3864">
        <v>1</v>
      </c>
      <c r="K3864">
        <v>1.13438909905456</v>
      </c>
      <c r="L3864">
        <f t="shared" si="303"/>
        <v>0</v>
      </c>
      <c r="M3864">
        <f t="shared" si="304"/>
        <v>9.952267765686007E-2</v>
      </c>
    </row>
    <row r="3865" spans="1:13" x14ac:dyDescent="0.2">
      <c r="A3865" t="s">
        <v>3863</v>
      </c>
      <c r="B3865">
        <v>1</v>
      </c>
      <c r="C3865">
        <v>1</v>
      </c>
      <c r="D3865">
        <v>1.00000881617565</v>
      </c>
      <c r="E3865">
        <f t="shared" si="300"/>
        <v>0</v>
      </c>
      <c r="F3865">
        <v>1</v>
      </c>
      <c r="G3865">
        <v>1.0000088215610301</v>
      </c>
      <c r="H3865">
        <f t="shared" si="301"/>
        <v>0</v>
      </c>
      <c r="I3865">
        <f t="shared" si="302"/>
        <v>5.3853801418313196E-9</v>
      </c>
      <c r="J3865">
        <v>1</v>
      </c>
      <c r="K3865">
        <v>1.00000881815966</v>
      </c>
      <c r="L3865">
        <f t="shared" si="303"/>
        <v>0</v>
      </c>
      <c r="M3865">
        <f t="shared" si="304"/>
        <v>1.9840100673462757E-9</v>
      </c>
    </row>
    <row r="3866" spans="1:13" x14ac:dyDescent="0.2">
      <c r="A3866" t="s">
        <v>3864</v>
      </c>
      <c r="B3866">
        <v>1</v>
      </c>
      <c r="C3866">
        <v>1</v>
      </c>
      <c r="D3866">
        <v>1.0047749265663199</v>
      </c>
      <c r="E3866">
        <f t="shared" si="300"/>
        <v>0</v>
      </c>
      <c r="F3866">
        <v>1</v>
      </c>
      <c r="G3866">
        <v>1.0048963828297299</v>
      </c>
      <c r="H3866">
        <f t="shared" si="301"/>
        <v>0</v>
      </c>
      <c r="I3866">
        <f t="shared" si="302"/>
        <v>1.2145626340998028E-4</v>
      </c>
      <c r="J3866">
        <v>1</v>
      </c>
      <c r="K3866">
        <v>1.00488838839693</v>
      </c>
      <c r="L3866">
        <f t="shared" si="303"/>
        <v>0</v>
      </c>
      <c r="M3866">
        <f t="shared" si="304"/>
        <v>1.1346183061000659E-4</v>
      </c>
    </row>
    <row r="3867" spans="1:13" x14ac:dyDescent="0.2">
      <c r="A3867" t="s">
        <v>3865</v>
      </c>
      <c r="B3867">
        <v>2</v>
      </c>
      <c r="C3867">
        <v>2</v>
      </c>
      <c r="D3867">
        <v>2.3781197981439601</v>
      </c>
      <c r="E3867">
        <f t="shared" si="300"/>
        <v>0</v>
      </c>
      <c r="F3867">
        <v>2</v>
      </c>
      <c r="G3867">
        <v>2.3773436906775798</v>
      </c>
      <c r="H3867">
        <f t="shared" si="301"/>
        <v>0</v>
      </c>
      <c r="I3867">
        <f t="shared" si="302"/>
        <v>-7.7610746638034911E-4</v>
      </c>
      <c r="J3867">
        <v>2</v>
      </c>
      <c r="K3867">
        <v>2.3772068139367901</v>
      </c>
      <c r="L3867">
        <f t="shared" si="303"/>
        <v>0</v>
      </c>
      <c r="M3867">
        <f t="shared" si="304"/>
        <v>-9.1298420717000894E-4</v>
      </c>
    </row>
    <row r="3868" spans="1:13" x14ac:dyDescent="0.2">
      <c r="A3868" t="s">
        <v>3866</v>
      </c>
      <c r="B3868">
        <v>1</v>
      </c>
      <c r="C3868">
        <v>1</v>
      </c>
      <c r="D3868">
        <v>1.0314210086534601</v>
      </c>
      <c r="E3868">
        <f t="shared" si="300"/>
        <v>0</v>
      </c>
      <c r="F3868">
        <v>1</v>
      </c>
      <c r="G3868">
        <v>1.0312560842440299</v>
      </c>
      <c r="H3868">
        <f t="shared" si="301"/>
        <v>0</v>
      </c>
      <c r="I3868">
        <f t="shared" si="302"/>
        <v>-1.6492440943016717E-4</v>
      </c>
      <c r="J3868">
        <v>1</v>
      </c>
      <c r="K3868">
        <v>1.03123806467459</v>
      </c>
      <c r="L3868">
        <f t="shared" si="303"/>
        <v>0</v>
      </c>
      <c r="M3868">
        <f t="shared" si="304"/>
        <v>-1.8294397887008707E-4</v>
      </c>
    </row>
    <row r="3869" spans="1:13" x14ac:dyDescent="0.2">
      <c r="A3869" t="s">
        <v>3867</v>
      </c>
      <c r="B3869">
        <v>1</v>
      </c>
      <c r="C3869">
        <v>1</v>
      </c>
      <c r="D3869">
        <v>1.10727438766518</v>
      </c>
      <c r="E3869">
        <f t="shared" si="300"/>
        <v>0</v>
      </c>
      <c r="F3869">
        <v>1</v>
      </c>
      <c r="G3869">
        <v>1.10732117735114</v>
      </c>
      <c r="H3869">
        <f t="shared" si="301"/>
        <v>0</v>
      </c>
      <c r="I3869">
        <f t="shared" si="302"/>
        <v>4.6789685959947036E-5</v>
      </c>
      <c r="J3869">
        <v>1</v>
      </c>
      <c r="K3869">
        <v>1.10729952077333</v>
      </c>
      <c r="L3869">
        <f t="shared" si="303"/>
        <v>0</v>
      </c>
      <c r="M3869">
        <f t="shared" si="304"/>
        <v>2.5133108149999472E-5</v>
      </c>
    </row>
    <row r="3870" spans="1:13" x14ac:dyDescent="0.2">
      <c r="A3870" t="s">
        <v>3868</v>
      </c>
      <c r="B3870">
        <v>1</v>
      </c>
      <c r="C3870">
        <v>1</v>
      </c>
      <c r="D3870">
        <v>1.00076305993569</v>
      </c>
      <c r="E3870">
        <f t="shared" si="300"/>
        <v>0</v>
      </c>
      <c r="F3870">
        <v>1</v>
      </c>
      <c r="G3870">
        <v>1.0007633827121301</v>
      </c>
      <c r="H3870">
        <f t="shared" si="301"/>
        <v>0</v>
      </c>
      <c r="I3870">
        <f t="shared" si="302"/>
        <v>3.227764400204336E-7</v>
      </c>
      <c r="J3870">
        <v>1</v>
      </c>
      <c r="K3870">
        <v>1.00076309657255</v>
      </c>
      <c r="L3870">
        <f t="shared" si="303"/>
        <v>0</v>
      </c>
      <c r="M3870">
        <f t="shared" si="304"/>
        <v>3.663685999022448E-8</v>
      </c>
    </row>
    <row r="3871" spans="1:13" x14ac:dyDescent="0.2">
      <c r="A3871" t="s">
        <v>3869</v>
      </c>
      <c r="B3871">
        <v>1</v>
      </c>
      <c r="C3871">
        <v>1</v>
      </c>
      <c r="D3871">
        <v>1.0069082847726301</v>
      </c>
      <c r="E3871">
        <f t="shared" si="300"/>
        <v>0</v>
      </c>
      <c r="F3871">
        <v>1</v>
      </c>
      <c r="G3871">
        <v>1.0069064620013699</v>
      </c>
      <c r="H3871">
        <f t="shared" si="301"/>
        <v>0</v>
      </c>
      <c r="I3871">
        <f t="shared" si="302"/>
        <v>-1.8227712601515123E-6</v>
      </c>
      <c r="J3871">
        <v>1</v>
      </c>
      <c r="K3871">
        <v>1.00690876007526</v>
      </c>
      <c r="L3871">
        <f t="shared" si="303"/>
        <v>0</v>
      </c>
      <c r="M3871">
        <f t="shared" si="304"/>
        <v>4.75302629920904E-7</v>
      </c>
    </row>
    <row r="3872" spans="1:13" x14ac:dyDescent="0.2">
      <c r="A3872" t="s">
        <v>3870</v>
      </c>
      <c r="B3872">
        <v>1</v>
      </c>
      <c r="C3872">
        <v>1</v>
      </c>
      <c r="D3872">
        <v>1.08143854790598</v>
      </c>
      <c r="E3872">
        <f t="shared" si="300"/>
        <v>0</v>
      </c>
      <c r="F3872">
        <v>1</v>
      </c>
      <c r="G3872">
        <v>1.0813896264215701</v>
      </c>
      <c r="H3872">
        <f t="shared" si="301"/>
        <v>0</v>
      </c>
      <c r="I3872">
        <f t="shared" si="302"/>
        <v>-4.8921484409936156E-5</v>
      </c>
      <c r="J3872">
        <v>1</v>
      </c>
      <c r="K3872">
        <v>1.0813489755193</v>
      </c>
      <c r="L3872">
        <f t="shared" si="303"/>
        <v>0</v>
      </c>
      <c r="M3872">
        <f t="shared" si="304"/>
        <v>-8.9572386680059068E-5</v>
      </c>
    </row>
    <row r="3873" spans="1:13" x14ac:dyDescent="0.2">
      <c r="A3873" t="s">
        <v>3871</v>
      </c>
      <c r="B3873">
        <v>1</v>
      </c>
      <c r="C3873">
        <v>1</v>
      </c>
      <c r="D3873">
        <v>1.0095492910962001</v>
      </c>
      <c r="E3873">
        <f t="shared" si="300"/>
        <v>0</v>
      </c>
      <c r="F3873">
        <v>1</v>
      </c>
      <c r="G3873">
        <v>1.0095459165261</v>
      </c>
      <c r="H3873">
        <f t="shared" si="301"/>
        <v>0</v>
      </c>
      <c r="I3873">
        <f t="shared" si="302"/>
        <v>-3.3745701000231776E-6</v>
      </c>
      <c r="J3873">
        <v>1</v>
      </c>
      <c r="K3873">
        <v>1.0095454221600999</v>
      </c>
      <c r="L3873">
        <f t="shared" si="303"/>
        <v>0</v>
      </c>
      <c r="M3873">
        <f t="shared" si="304"/>
        <v>-3.8689361001598144E-6</v>
      </c>
    </row>
    <row r="3874" spans="1:13" x14ac:dyDescent="0.2">
      <c r="A3874" t="s">
        <v>3872</v>
      </c>
      <c r="B3874">
        <v>1</v>
      </c>
      <c r="C3874">
        <v>1</v>
      </c>
      <c r="D3874">
        <v>1.04201874394329</v>
      </c>
      <c r="E3874">
        <f t="shared" si="300"/>
        <v>0</v>
      </c>
      <c r="F3874">
        <v>1</v>
      </c>
      <c r="G3874">
        <v>1.0420730611305999</v>
      </c>
      <c r="H3874">
        <f t="shared" si="301"/>
        <v>0</v>
      </c>
      <c r="I3874">
        <f t="shared" si="302"/>
        <v>5.431718730997126E-5</v>
      </c>
      <c r="J3874">
        <v>1</v>
      </c>
      <c r="K3874">
        <v>1.04208272373369</v>
      </c>
      <c r="L3874">
        <f t="shared" si="303"/>
        <v>0</v>
      </c>
      <c r="M3874">
        <f t="shared" si="304"/>
        <v>6.3979790400070513E-5</v>
      </c>
    </row>
    <row r="3875" spans="1:13" x14ac:dyDescent="0.2">
      <c r="A3875" t="s">
        <v>3873</v>
      </c>
      <c r="B3875">
        <v>1</v>
      </c>
      <c r="C3875">
        <v>1</v>
      </c>
      <c r="D3875">
        <v>1.0274640403615301</v>
      </c>
      <c r="E3875">
        <f t="shared" si="300"/>
        <v>0</v>
      </c>
      <c r="F3875">
        <v>1</v>
      </c>
      <c r="G3875">
        <v>1.0275718564831899</v>
      </c>
      <c r="H3875">
        <f t="shared" si="301"/>
        <v>0</v>
      </c>
      <c r="I3875">
        <f t="shared" si="302"/>
        <v>1.0781612165988719E-4</v>
      </c>
      <c r="J3875">
        <v>1</v>
      </c>
      <c r="K3875">
        <v>1.02758952332903</v>
      </c>
      <c r="L3875">
        <f t="shared" si="303"/>
        <v>0</v>
      </c>
      <c r="M3875">
        <f t="shared" si="304"/>
        <v>1.254829674999236E-4</v>
      </c>
    </row>
    <row r="3876" spans="1:13" x14ac:dyDescent="0.2">
      <c r="A3876" t="s">
        <v>3874</v>
      </c>
      <c r="B3876">
        <v>1</v>
      </c>
      <c r="C3876">
        <v>1</v>
      </c>
      <c r="D3876">
        <v>1.0001855333854901</v>
      </c>
      <c r="E3876">
        <f t="shared" si="300"/>
        <v>0</v>
      </c>
      <c r="F3876">
        <v>1</v>
      </c>
      <c r="G3876">
        <v>1.0001842104223</v>
      </c>
      <c r="H3876">
        <f t="shared" si="301"/>
        <v>0</v>
      </c>
      <c r="I3876">
        <f t="shared" si="302"/>
        <v>-1.3229631901090499E-6</v>
      </c>
      <c r="J3876">
        <v>1</v>
      </c>
      <c r="K3876">
        <v>1.00018367873277</v>
      </c>
      <c r="L3876">
        <f t="shared" si="303"/>
        <v>0</v>
      </c>
      <c r="M3876">
        <f t="shared" si="304"/>
        <v>-1.8546527200680174E-6</v>
      </c>
    </row>
    <row r="3877" spans="1:13" x14ac:dyDescent="0.2">
      <c r="A3877" t="s">
        <v>3875</v>
      </c>
      <c r="B3877">
        <v>1</v>
      </c>
      <c r="C3877">
        <v>1</v>
      </c>
      <c r="D3877">
        <v>1.0011626253924799</v>
      </c>
      <c r="E3877">
        <f t="shared" si="300"/>
        <v>0</v>
      </c>
      <c r="F3877">
        <v>1</v>
      </c>
      <c r="G3877">
        <v>1.00115330631192</v>
      </c>
      <c r="H3877">
        <f t="shared" si="301"/>
        <v>0</v>
      </c>
      <c r="I3877">
        <f t="shared" si="302"/>
        <v>-9.3190805598997173E-6</v>
      </c>
      <c r="J3877">
        <v>1</v>
      </c>
      <c r="K3877">
        <v>1.0011522116532201</v>
      </c>
      <c r="L3877">
        <f t="shared" si="303"/>
        <v>0</v>
      </c>
      <c r="M3877">
        <f t="shared" si="304"/>
        <v>-1.0413739259806931E-5</v>
      </c>
    </row>
    <row r="3878" spans="1:13" x14ac:dyDescent="0.2">
      <c r="A3878" t="s">
        <v>3876</v>
      </c>
      <c r="B3878">
        <v>1</v>
      </c>
      <c r="C3878">
        <v>1</v>
      </c>
      <c r="D3878">
        <v>1.13003773039365</v>
      </c>
      <c r="E3878">
        <f t="shared" si="300"/>
        <v>0</v>
      </c>
      <c r="F3878">
        <v>1</v>
      </c>
      <c r="G3878">
        <v>1.13017891460672</v>
      </c>
      <c r="H3878">
        <f t="shared" si="301"/>
        <v>0</v>
      </c>
      <c r="I3878">
        <f t="shared" si="302"/>
        <v>1.41184213070078E-4</v>
      </c>
      <c r="J3878">
        <v>1</v>
      </c>
      <c r="K3878">
        <v>1.1301961050573399</v>
      </c>
      <c r="L3878">
        <f t="shared" si="303"/>
        <v>0</v>
      </c>
      <c r="M3878">
        <f t="shared" si="304"/>
        <v>1.5837466368995301E-4</v>
      </c>
    </row>
    <row r="3879" spans="1:13" x14ac:dyDescent="0.2">
      <c r="A3879" t="s">
        <v>3877</v>
      </c>
      <c r="B3879">
        <v>1</v>
      </c>
      <c r="C3879">
        <v>1</v>
      </c>
      <c r="D3879">
        <v>1.0524050824239299</v>
      </c>
      <c r="E3879">
        <f t="shared" si="300"/>
        <v>0</v>
      </c>
      <c r="F3879">
        <v>1</v>
      </c>
      <c r="G3879">
        <v>1.05237335176775</v>
      </c>
      <c r="H3879">
        <f t="shared" si="301"/>
        <v>0</v>
      </c>
      <c r="I3879">
        <f t="shared" si="302"/>
        <v>-3.1730656179895789E-5</v>
      </c>
      <c r="J3879">
        <v>1</v>
      </c>
      <c r="K3879">
        <v>1.05236716839137</v>
      </c>
      <c r="L3879">
        <f t="shared" si="303"/>
        <v>0</v>
      </c>
      <c r="M3879">
        <f t="shared" si="304"/>
        <v>-3.791403255992698E-5</v>
      </c>
    </row>
    <row r="3880" spans="1:13" x14ac:dyDescent="0.2">
      <c r="A3880" t="s">
        <v>3878</v>
      </c>
      <c r="B3880">
        <v>1</v>
      </c>
      <c r="C3880">
        <v>1</v>
      </c>
      <c r="D3880">
        <v>1.01917271656776</v>
      </c>
      <c r="E3880">
        <f t="shared" si="300"/>
        <v>0</v>
      </c>
      <c r="F3880">
        <v>1</v>
      </c>
      <c r="G3880">
        <v>1.01916910045096</v>
      </c>
      <c r="H3880">
        <f t="shared" si="301"/>
        <v>0</v>
      </c>
      <c r="I3880">
        <f t="shared" si="302"/>
        <v>-3.6161167999981814E-6</v>
      </c>
      <c r="J3880">
        <v>1</v>
      </c>
      <c r="K3880">
        <v>1.0191474474151001</v>
      </c>
      <c r="L3880">
        <f t="shared" si="303"/>
        <v>0</v>
      </c>
      <c r="M3880">
        <f t="shared" si="304"/>
        <v>-2.5269152659879168E-5</v>
      </c>
    </row>
    <row r="3881" spans="1:13" x14ac:dyDescent="0.2">
      <c r="A3881" t="s">
        <v>3879</v>
      </c>
      <c r="B3881">
        <v>1</v>
      </c>
      <c r="C3881">
        <v>1</v>
      </c>
      <c r="D3881">
        <v>1.0004920476733801</v>
      </c>
      <c r="E3881">
        <f t="shared" si="300"/>
        <v>0</v>
      </c>
      <c r="F3881">
        <v>1</v>
      </c>
      <c r="G3881">
        <v>1.00049206050816</v>
      </c>
      <c r="H3881">
        <f t="shared" si="301"/>
        <v>0</v>
      </c>
      <c r="I3881">
        <f t="shared" si="302"/>
        <v>1.2834779905546156E-8</v>
      </c>
      <c r="J3881">
        <v>1</v>
      </c>
      <c r="K3881">
        <v>1.0004918050807099</v>
      </c>
      <c r="L3881">
        <f t="shared" si="303"/>
        <v>0</v>
      </c>
      <c r="M3881">
        <f t="shared" si="304"/>
        <v>-2.4259267017434638E-7</v>
      </c>
    </row>
    <row r="3882" spans="1:13" x14ac:dyDescent="0.2">
      <c r="A3882" t="s">
        <v>3880</v>
      </c>
      <c r="B3882">
        <v>1</v>
      </c>
      <c r="C3882">
        <v>1</v>
      </c>
      <c r="D3882">
        <v>1.00538914576965</v>
      </c>
      <c r="E3882">
        <f t="shared" si="300"/>
        <v>0</v>
      </c>
      <c r="F3882">
        <v>1</v>
      </c>
      <c r="G3882">
        <v>1.00538845835382</v>
      </c>
      <c r="H3882">
        <f t="shared" si="301"/>
        <v>0</v>
      </c>
      <c r="I3882">
        <f t="shared" si="302"/>
        <v>-6.8741583003628648E-7</v>
      </c>
      <c r="J3882">
        <v>1</v>
      </c>
      <c r="K3882">
        <v>1.0053868122379399</v>
      </c>
      <c r="L3882">
        <f t="shared" si="303"/>
        <v>0</v>
      </c>
      <c r="M3882">
        <f t="shared" si="304"/>
        <v>-2.3335317100858788E-6</v>
      </c>
    </row>
    <row r="3883" spans="1:13" x14ac:dyDescent="0.2">
      <c r="A3883" t="s">
        <v>3881</v>
      </c>
      <c r="B3883">
        <v>1</v>
      </c>
      <c r="C3883">
        <v>1</v>
      </c>
      <c r="D3883">
        <v>1.0404951985753801</v>
      </c>
      <c r="E3883">
        <f t="shared" si="300"/>
        <v>0</v>
      </c>
      <c r="F3883">
        <v>1</v>
      </c>
      <c r="G3883">
        <v>1.0404603414791</v>
      </c>
      <c r="H3883">
        <f t="shared" si="301"/>
        <v>0</v>
      </c>
      <c r="I3883">
        <f t="shared" si="302"/>
        <v>-3.4857096280038746E-5</v>
      </c>
      <c r="J3883">
        <v>1</v>
      </c>
      <c r="K3883">
        <v>1.04046070966423</v>
      </c>
      <c r="L3883">
        <f t="shared" si="303"/>
        <v>0</v>
      </c>
      <c r="M3883">
        <f t="shared" si="304"/>
        <v>-3.4488911150099E-5</v>
      </c>
    </row>
    <row r="3884" spans="1:13" x14ac:dyDescent="0.2">
      <c r="A3884" t="s">
        <v>3882</v>
      </c>
      <c r="B3884">
        <v>1</v>
      </c>
      <c r="C3884">
        <v>1</v>
      </c>
      <c r="D3884">
        <v>1.0047012996664999</v>
      </c>
      <c r="E3884">
        <f t="shared" si="300"/>
        <v>0</v>
      </c>
      <c r="F3884">
        <v>1</v>
      </c>
      <c r="G3884">
        <v>1.00470325534303</v>
      </c>
      <c r="H3884">
        <f t="shared" si="301"/>
        <v>0</v>
      </c>
      <c r="I3884">
        <f t="shared" si="302"/>
        <v>1.9556765300521306E-6</v>
      </c>
      <c r="J3884">
        <v>1</v>
      </c>
      <c r="K3884">
        <v>1.0047028958652899</v>
      </c>
      <c r="L3884">
        <f t="shared" si="303"/>
        <v>0</v>
      </c>
      <c r="M3884">
        <f t="shared" si="304"/>
        <v>1.596198790032588E-6</v>
      </c>
    </row>
    <row r="3885" spans="1:13" x14ac:dyDescent="0.2">
      <c r="A3885" t="s">
        <v>3883</v>
      </c>
      <c r="B3885">
        <v>2</v>
      </c>
      <c r="C3885">
        <v>2</v>
      </c>
      <c r="D3885">
        <v>1.8725796755312401</v>
      </c>
      <c r="E3885">
        <f t="shared" si="300"/>
        <v>0</v>
      </c>
      <c r="F3885">
        <v>2</v>
      </c>
      <c r="G3885">
        <v>1.8725983746606401</v>
      </c>
      <c r="H3885">
        <f t="shared" si="301"/>
        <v>0</v>
      </c>
      <c r="I3885">
        <f t="shared" si="302"/>
        <v>1.8699129400001624E-5</v>
      </c>
      <c r="J3885">
        <v>2</v>
      </c>
      <c r="K3885">
        <v>1.8725477570995499</v>
      </c>
      <c r="L3885">
        <f t="shared" si="303"/>
        <v>0</v>
      </c>
      <c r="M3885">
        <f t="shared" si="304"/>
        <v>-3.1918431690147742E-5</v>
      </c>
    </row>
    <row r="3886" spans="1:13" x14ac:dyDescent="0.2">
      <c r="A3886" t="s">
        <v>3884</v>
      </c>
      <c r="B3886">
        <v>1</v>
      </c>
      <c r="C3886">
        <v>1</v>
      </c>
      <c r="D3886">
        <v>1.0303140857259601</v>
      </c>
      <c r="E3886">
        <f t="shared" si="300"/>
        <v>0</v>
      </c>
      <c r="F3886">
        <v>1</v>
      </c>
      <c r="G3886">
        <v>1.03025031701901</v>
      </c>
      <c r="H3886">
        <f t="shared" si="301"/>
        <v>0</v>
      </c>
      <c r="I3886">
        <f t="shared" si="302"/>
        <v>-6.3768706950018128E-5</v>
      </c>
      <c r="J3886">
        <v>1</v>
      </c>
      <c r="K3886">
        <v>1.0302483284930199</v>
      </c>
      <c r="L3886">
        <f t="shared" si="303"/>
        <v>0</v>
      </c>
      <c r="M3886">
        <f t="shared" si="304"/>
        <v>-6.5757232940111265E-5</v>
      </c>
    </row>
    <row r="3887" spans="1:13" x14ac:dyDescent="0.2">
      <c r="A3887" t="s">
        <v>3885</v>
      </c>
      <c r="B3887">
        <v>1</v>
      </c>
      <c r="C3887">
        <v>1</v>
      </c>
      <c r="D3887">
        <v>1.00025778355436</v>
      </c>
      <c r="E3887">
        <f t="shared" si="300"/>
        <v>0</v>
      </c>
      <c r="F3887">
        <v>1</v>
      </c>
      <c r="G3887">
        <v>1.00025816003978</v>
      </c>
      <c r="H3887">
        <f t="shared" si="301"/>
        <v>0</v>
      </c>
      <c r="I3887">
        <f t="shared" si="302"/>
        <v>3.764854199506118E-7</v>
      </c>
      <c r="J3887">
        <v>1</v>
      </c>
      <c r="K3887">
        <v>1.0002581605262899</v>
      </c>
      <c r="L3887">
        <f t="shared" si="303"/>
        <v>0</v>
      </c>
      <c r="M3887">
        <f t="shared" si="304"/>
        <v>3.7697192989405437E-7</v>
      </c>
    </row>
    <row r="3888" spans="1:13" x14ac:dyDescent="0.2">
      <c r="A3888" t="s">
        <v>3886</v>
      </c>
      <c r="B3888">
        <v>1</v>
      </c>
      <c r="C3888">
        <v>1</v>
      </c>
      <c r="D3888">
        <v>1.0014282616108801</v>
      </c>
      <c r="E3888">
        <f t="shared" si="300"/>
        <v>0</v>
      </c>
      <c r="F3888">
        <v>1</v>
      </c>
      <c r="G3888">
        <v>1.00142841563046</v>
      </c>
      <c r="H3888">
        <f t="shared" si="301"/>
        <v>0</v>
      </c>
      <c r="I3888">
        <f t="shared" si="302"/>
        <v>1.5401957997873694E-7</v>
      </c>
      <c r="J3888">
        <v>1</v>
      </c>
      <c r="K3888">
        <v>1.00142809650047</v>
      </c>
      <c r="L3888">
        <f t="shared" si="303"/>
        <v>0</v>
      </c>
      <c r="M3888">
        <f t="shared" si="304"/>
        <v>-1.6511041001088245E-7</v>
      </c>
    </row>
    <row r="3889" spans="1:13" x14ac:dyDescent="0.2">
      <c r="A3889" t="s">
        <v>3887</v>
      </c>
      <c r="B3889">
        <v>1</v>
      </c>
      <c r="C3889">
        <v>1</v>
      </c>
      <c r="D3889">
        <v>1.00267492145625</v>
      </c>
      <c r="E3889">
        <f t="shared" si="300"/>
        <v>0</v>
      </c>
      <c r="F3889">
        <v>1</v>
      </c>
      <c r="G3889">
        <v>1.0026817532564301</v>
      </c>
      <c r="H3889">
        <f t="shared" si="301"/>
        <v>0</v>
      </c>
      <c r="I3889">
        <f t="shared" si="302"/>
        <v>6.831800180018277E-6</v>
      </c>
      <c r="J3889">
        <v>1</v>
      </c>
      <c r="K3889">
        <v>1.00268308674875</v>
      </c>
      <c r="L3889">
        <f t="shared" si="303"/>
        <v>0</v>
      </c>
      <c r="M3889">
        <f t="shared" si="304"/>
        <v>8.165292499917598E-6</v>
      </c>
    </row>
    <row r="3890" spans="1:13" x14ac:dyDescent="0.2">
      <c r="A3890" t="s">
        <v>3888</v>
      </c>
      <c r="B3890">
        <v>1</v>
      </c>
      <c r="C3890">
        <v>1</v>
      </c>
      <c r="D3890">
        <v>1.00011825934198</v>
      </c>
      <c r="E3890">
        <f t="shared" si="300"/>
        <v>0</v>
      </c>
      <c r="F3890">
        <v>1</v>
      </c>
      <c r="G3890">
        <v>1.0001193249087801</v>
      </c>
      <c r="H3890">
        <f t="shared" si="301"/>
        <v>0</v>
      </c>
      <c r="I3890">
        <f t="shared" si="302"/>
        <v>1.0655668001291474E-6</v>
      </c>
      <c r="J3890">
        <v>1</v>
      </c>
      <c r="K3890">
        <v>1.0001194158977</v>
      </c>
      <c r="L3890">
        <f t="shared" si="303"/>
        <v>0</v>
      </c>
      <c r="M3890">
        <f t="shared" si="304"/>
        <v>1.1565557200832188E-6</v>
      </c>
    </row>
    <row r="3891" spans="1:13" x14ac:dyDescent="0.2">
      <c r="A3891" t="s">
        <v>3889</v>
      </c>
      <c r="B3891">
        <v>2</v>
      </c>
      <c r="C3891">
        <v>1</v>
      </c>
      <c r="D3891">
        <v>1.2903369644938001</v>
      </c>
      <c r="E3891">
        <f t="shared" si="300"/>
        <v>1</v>
      </c>
      <c r="F3891">
        <v>1</v>
      </c>
      <c r="G3891">
        <v>1.2893923808466501</v>
      </c>
      <c r="H3891">
        <f t="shared" si="301"/>
        <v>0</v>
      </c>
      <c r="I3891">
        <f t="shared" si="302"/>
        <v>-9.4458364714999909E-4</v>
      </c>
      <c r="J3891">
        <v>1</v>
      </c>
      <c r="K3891">
        <v>1.28886026365378</v>
      </c>
      <c r="L3891">
        <f t="shared" si="303"/>
        <v>0</v>
      </c>
      <c r="M3891">
        <f t="shared" si="304"/>
        <v>-1.476700840020051E-3</v>
      </c>
    </row>
    <row r="3892" spans="1:13" x14ac:dyDescent="0.2">
      <c r="A3892" t="s">
        <v>3890</v>
      </c>
      <c r="B3892">
        <v>1</v>
      </c>
      <c r="C3892">
        <v>1</v>
      </c>
      <c r="D3892">
        <v>1.0314937938672799</v>
      </c>
      <c r="E3892">
        <f t="shared" si="300"/>
        <v>0</v>
      </c>
      <c r="F3892">
        <v>1</v>
      </c>
      <c r="G3892">
        <v>1.0312259824221299</v>
      </c>
      <c r="H3892">
        <f t="shared" si="301"/>
        <v>0</v>
      </c>
      <c r="I3892">
        <f t="shared" si="302"/>
        <v>-2.6781144514997912E-4</v>
      </c>
      <c r="J3892">
        <v>1</v>
      </c>
      <c r="K3892">
        <v>1.0311813250658599</v>
      </c>
      <c r="L3892">
        <f t="shared" si="303"/>
        <v>0</v>
      </c>
      <c r="M3892">
        <f t="shared" si="304"/>
        <v>-3.1246880141999611E-4</v>
      </c>
    </row>
    <row r="3893" spans="1:13" x14ac:dyDescent="0.2">
      <c r="A3893" t="s">
        <v>3891</v>
      </c>
      <c r="B3893">
        <v>1</v>
      </c>
      <c r="C3893">
        <v>1</v>
      </c>
      <c r="D3893">
        <v>1.00889459934259</v>
      </c>
      <c r="E3893">
        <f t="shared" si="300"/>
        <v>0</v>
      </c>
      <c r="F3893">
        <v>1</v>
      </c>
      <c r="G3893">
        <v>1.0088972338912801</v>
      </c>
      <c r="H3893">
        <f t="shared" si="301"/>
        <v>0</v>
      </c>
      <c r="I3893">
        <f t="shared" si="302"/>
        <v>2.6345486900947179E-6</v>
      </c>
      <c r="J3893">
        <v>1</v>
      </c>
      <c r="K3893">
        <v>1.00890490628188</v>
      </c>
      <c r="L3893">
        <f t="shared" si="303"/>
        <v>0</v>
      </c>
      <c r="M3893">
        <f t="shared" si="304"/>
        <v>1.030693929005011E-5</v>
      </c>
    </row>
    <row r="3894" spans="1:13" x14ac:dyDescent="0.2">
      <c r="A3894" t="s">
        <v>3892</v>
      </c>
      <c r="B3894">
        <v>1</v>
      </c>
      <c r="C3894">
        <v>1</v>
      </c>
      <c r="D3894">
        <v>1.0002970164332901</v>
      </c>
      <c r="E3894">
        <f t="shared" si="300"/>
        <v>0</v>
      </c>
      <c r="F3894">
        <v>1</v>
      </c>
      <c r="G3894">
        <v>1.00029717064237</v>
      </c>
      <c r="H3894">
        <f t="shared" si="301"/>
        <v>0</v>
      </c>
      <c r="I3894">
        <f t="shared" si="302"/>
        <v>1.5420907995000732E-7</v>
      </c>
      <c r="J3894">
        <v>1</v>
      </c>
      <c r="K3894">
        <v>1.00029708251438</v>
      </c>
      <c r="L3894">
        <f t="shared" si="303"/>
        <v>0</v>
      </c>
      <c r="M3894">
        <f t="shared" si="304"/>
        <v>6.6081089933334169E-8</v>
      </c>
    </row>
    <row r="3895" spans="1:13" x14ac:dyDescent="0.2">
      <c r="A3895" t="s">
        <v>3893</v>
      </c>
      <c r="B3895">
        <v>1</v>
      </c>
      <c r="C3895">
        <v>1</v>
      </c>
      <c r="D3895">
        <v>1.0013166434134799</v>
      </c>
      <c r="E3895">
        <f t="shared" si="300"/>
        <v>0</v>
      </c>
      <c r="F3895">
        <v>1</v>
      </c>
      <c r="G3895">
        <v>1.00159744215774</v>
      </c>
      <c r="H3895">
        <f t="shared" si="301"/>
        <v>0</v>
      </c>
      <c r="I3895">
        <f t="shared" si="302"/>
        <v>2.8079874426012452E-4</v>
      </c>
      <c r="J3895">
        <v>1</v>
      </c>
      <c r="K3895">
        <v>1.0018395470574</v>
      </c>
      <c r="L3895">
        <f t="shared" si="303"/>
        <v>0</v>
      </c>
      <c r="M3895">
        <f t="shared" si="304"/>
        <v>5.229036439200474E-4</v>
      </c>
    </row>
    <row r="3896" spans="1:13" x14ac:dyDescent="0.2">
      <c r="A3896" t="s">
        <v>3894</v>
      </c>
      <c r="B3896">
        <v>3</v>
      </c>
      <c r="C3896">
        <v>2</v>
      </c>
      <c r="D3896">
        <v>2.36421536623505</v>
      </c>
      <c r="E3896">
        <f t="shared" si="300"/>
        <v>1</v>
      </c>
      <c r="F3896">
        <v>2</v>
      </c>
      <c r="G3896">
        <v>2.36426624219026</v>
      </c>
      <c r="H3896">
        <f t="shared" si="301"/>
        <v>0</v>
      </c>
      <c r="I3896">
        <f t="shared" si="302"/>
        <v>5.0875955210027968E-5</v>
      </c>
      <c r="J3896">
        <v>2</v>
      </c>
      <c r="K3896">
        <v>2.3641725355757801</v>
      </c>
      <c r="L3896">
        <f t="shared" si="303"/>
        <v>0</v>
      </c>
      <c r="M3896">
        <f t="shared" si="304"/>
        <v>-4.2830659269910143E-5</v>
      </c>
    </row>
    <row r="3897" spans="1:13" x14ac:dyDescent="0.2">
      <c r="A3897" t="s">
        <v>3895</v>
      </c>
      <c r="B3897">
        <v>1</v>
      </c>
      <c r="C3897">
        <v>1</v>
      </c>
      <c r="D3897">
        <v>1.0023599463814401</v>
      </c>
      <c r="E3897">
        <f t="shared" si="300"/>
        <v>0</v>
      </c>
      <c r="F3897">
        <v>1</v>
      </c>
      <c r="G3897">
        <v>1.00236018301604</v>
      </c>
      <c r="H3897">
        <f t="shared" si="301"/>
        <v>0</v>
      </c>
      <c r="I3897">
        <f t="shared" si="302"/>
        <v>2.3663459991496438E-7</v>
      </c>
      <c r="J3897">
        <v>1</v>
      </c>
      <c r="K3897">
        <v>1.00236007441843</v>
      </c>
      <c r="L3897">
        <f t="shared" si="303"/>
        <v>0</v>
      </c>
      <c r="M3897">
        <f t="shared" si="304"/>
        <v>1.280369898992717E-7</v>
      </c>
    </row>
    <row r="3898" spans="1:13" x14ac:dyDescent="0.2">
      <c r="A3898" t="s">
        <v>3896</v>
      </c>
      <c r="B3898">
        <v>1</v>
      </c>
      <c r="C3898">
        <v>1</v>
      </c>
      <c r="D3898">
        <v>1.0040398048069501</v>
      </c>
      <c r="E3898">
        <f t="shared" si="300"/>
        <v>0</v>
      </c>
      <c r="F3898">
        <v>1</v>
      </c>
      <c r="G3898">
        <v>1.00402328520305</v>
      </c>
      <c r="H3898">
        <f t="shared" si="301"/>
        <v>0</v>
      </c>
      <c r="I3898">
        <f t="shared" si="302"/>
        <v>-1.651960390014473E-5</v>
      </c>
      <c r="J3898">
        <v>1</v>
      </c>
      <c r="K3898">
        <v>1.0040205204852599</v>
      </c>
      <c r="L3898">
        <f t="shared" si="303"/>
        <v>0</v>
      </c>
      <c r="M3898">
        <f t="shared" si="304"/>
        <v>-1.9284321690182793E-5</v>
      </c>
    </row>
    <row r="3899" spans="1:13" x14ac:dyDescent="0.2">
      <c r="A3899" t="s">
        <v>3897</v>
      </c>
      <c r="B3899">
        <v>1</v>
      </c>
      <c r="C3899">
        <v>1</v>
      </c>
      <c r="D3899">
        <v>1.00777627397564</v>
      </c>
      <c r="E3899">
        <f t="shared" si="300"/>
        <v>0</v>
      </c>
      <c r="F3899">
        <v>1</v>
      </c>
      <c r="G3899">
        <v>1.00777981644862</v>
      </c>
      <c r="H3899">
        <f t="shared" si="301"/>
        <v>0</v>
      </c>
      <c r="I3899">
        <f t="shared" si="302"/>
        <v>3.5424729800670463E-6</v>
      </c>
      <c r="J3899">
        <v>1</v>
      </c>
      <c r="K3899">
        <v>1.0077822401475101</v>
      </c>
      <c r="L3899">
        <f t="shared" si="303"/>
        <v>0</v>
      </c>
      <c r="M3899">
        <f t="shared" si="304"/>
        <v>5.9661718700976252E-6</v>
      </c>
    </row>
    <row r="3900" spans="1:13" x14ac:dyDescent="0.2">
      <c r="A3900" t="s">
        <v>3898</v>
      </c>
      <c r="B3900">
        <v>1</v>
      </c>
      <c r="C3900">
        <v>1</v>
      </c>
      <c r="D3900">
        <v>1.00461122328361</v>
      </c>
      <c r="E3900">
        <f t="shared" si="300"/>
        <v>0</v>
      </c>
      <c r="F3900">
        <v>1</v>
      </c>
      <c r="G3900">
        <v>1.0046046088168299</v>
      </c>
      <c r="H3900">
        <f t="shared" si="301"/>
        <v>0</v>
      </c>
      <c r="I3900">
        <f t="shared" si="302"/>
        <v>-6.6144667800749346E-6</v>
      </c>
      <c r="J3900">
        <v>1</v>
      </c>
      <c r="K3900">
        <v>1.0046050739568599</v>
      </c>
      <c r="L3900">
        <f t="shared" si="303"/>
        <v>0</v>
      </c>
      <c r="M3900">
        <f t="shared" si="304"/>
        <v>-6.1493267500267734E-6</v>
      </c>
    </row>
    <row r="3901" spans="1:13" x14ac:dyDescent="0.2">
      <c r="A3901" t="s">
        <v>3899</v>
      </c>
      <c r="B3901">
        <v>1</v>
      </c>
      <c r="C3901">
        <v>1</v>
      </c>
      <c r="D3901">
        <v>1.00165153081003</v>
      </c>
      <c r="E3901">
        <f t="shared" si="300"/>
        <v>0</v>
      </c>
      <c r="F3901">
        <v>1</v>
      </c>
      <c r="G3901">
        <v>1.0016338097822699</v>
      </c>
      <c r="H3901">
        <f t="shared" si="301"/>
        <v>0</v>
      </c>
      <c r="I3901">
        <f t="shared" si="302"/>
        <v>-1.7721027760098096E-5</v>
      </c>
      <c r="J3901">
        <v>1</v>
      </c>
      <c r="K3901">
        <v>1.0016261188659299</v>
      </c>
      <c r="L3901">
        <f t="shared" si="303"/>
        <v>0</v>
      </c>
      <c r="M3901">
        <f t="shared" si="304"/>
        <v>-2.5411944100106609E-5</v>
      </c>
    </row>
    <row r="3902" spans="1:13" x14ac:dyDescent="0.2">
      <c r="A3902" t="s">
        <v>3900</v>
      </c>
      <c r="B3902">
        <v>1</v>
      </c>
      <c r="C3902">
        <v>1</v>
      </c>
      <c r="D3902">
        <v>1.3500380490500099</v>
      </c>
      <c r="E3902">
        <f t="shared" si="300"/>
        <v>0</v>
      </c>
      <c r="F3902">
        <v>1</v>
      </c>
      <c r="G3902">
        <v>1.3494097463943899</v>
      </c>
      <c r="H3902">
        <f t="shared" si="301"/>
        <v>0</v>
      </c>
      <c r="I3902">
        <f t="shared" si="302"/>
        <v>-6.2830265561997223E-4</v>
      </c>
      <c r="J3902">
        <v>1</v>
      </c>
      <c r="K3902">
        <v>1.3492949823717399</v>
      </c>
      <c r="L3902">
        <f t="shared" si="303"/>
        <v>0</v>
      </c>
      <c r="M3902">
        <f t="shared" si="304"/>
        <v>-7.4306667826995465E-4</v>
      </c>
    </row>
    <row r="3903" spans="1:13" x14ac:dyDescent="0.2">
      <c r="A3903" t="s">
        <v>3901</v>
      </c>
      <c r="B3903">
        <v>3</v>
      </c>
      <c r="C3903">
        <v>3</v>
      </c>
      <c r="D3903">
        <v>2.90833074248562</v>
      </c>
      <c r="E3903">
        <f t="shared" si="300"/>
        <v>0</v>
      </c>
      <c r="F3903">
        <v>3</v>
      </c>
      <c r="G3903">
        <v>2.9087818408439698</v>
      </c>
      <c r="H3903">
        <f t="shared" si="301"/>
        <v>0</v>
      </c>
      <c r="I3903">
        <f t="shared" si="302"/>
        <v>4.5109835834988843E-4</v>
      </c>
      <c r="J3903">
        <v>3</v>
      </c>
      <c r="K3903">
        <v>2.90867774583299</v>
      </c>
      <c r="L3903">
        <f t="shared" si="303"/>
        <v>0</v>
      </c>
      <c r="M3903">
        <f t="shared" si="304"/>
        <v>3.4700334737003402E-4</v>
      </c>
    </row>
    <row r="3904" spans="1:13" x14ac:dyDescent="0.2">
      <c r="A3904" t="s">
        <v>3902</v>
      </c>
      <c r="B3904">
        <v>1</v>
      </c>
      <c r="C3904">
        <v>1</v>
      </c>
      <c r="D3904">
        <v>1.00617991661398</v>
      </c>
      <c r="E3904">
        <f t="shared" si="300"/>
        <v>0</v>
      </c>
      <c r="F3904">
        <v>1</v>
      </c>
      <c r="G3904">
        <v>1.0061007376323099</v>
      </c>
      <c r="H3904">
        <f t="shared" si="301"/>
        <v>0</v>
      </c>
      <c r="I3904">
        <f t="shared" si="302"/>
        <v>-7.917898167009163E-5</v>
      </c>
      <c r="J3904">
        <v>1</v>
      </c>
      <c r="K3904">
        <v>1.00607850330043</v>
      </c>
      <c r="L3904">
        <f t="shared" si="303"/>
        <v>0</v>
      </c>
      <c r="M3904">
        <f t="shared" si="304"/>
        <v>-1.0141331354995842E-4</v>
      </c>
    </row>
    <row r="3905" spans="1:13" x14ac:dyDescent="0.2">
      <c r="A3905" t="s">
        <v>3903</v>
      </c>
      <c r="B3905">
        <v>1</v>
      </c>
      <c r="C3905">
        <v>1</v>
      </c>
      <c r="D3905">
        <v>1.01913627389418</v>
      </c>
      <c r="E3905">
        <f t="shared" si="300"/>
        <v>0</v>
      </c>
      <c r="F3905">
        <v>1</v>
      </c>
      <c r="G3905">
        <v>1.0190199496990799</v>
      </c>
      <c r="H3905">
        <f t="shared" si="301"/>
        <v>0</v>
      </c>
      <c r="I3905">
        <f t="shared" si="302"/>
        <v>-1.1632419510010372E-4</v>
      </c>
      <c r="J3905">
        <v>1</v>
      </c>
      <c r="K3905">
        <v>1.01902506221241</v>
      </c>
      <c r="L3905">
        <f t="shared" si="303"/>
        <v>0</v>
      </c>
      <c r="M3905">
        <f t="shared" si="304"/>
        <v>-1.1121168177008478E-4</v>
      </c>
    </row>
    <row r="3906" spans="1:13" x14ac:dyDescent="0.2">
      <c r="A3906" t="s">
        <v>3904</v>
      </c>
      <c r="B3906">
        <v>1</v>
      </c>
      <c r="C3906">
        <v>1</v>
      </c>
      <c r="D3906">
        <v>1.0332098899473601</v>
      </c>
      <c r="E3906">
        <f t="shared" si="300"/>
        <v>0</v>
      </c>
      <c r="F3906">
        <v>1</v>
      </c>
      <c r="G3906">
        <v>1.0331997561680399</v>
      </c>
      <c r="H3906">
        <f t="shared" si="301"/>
        <v>0</v>
      </c>
      <c r="I3906">
        <f t="shared" si="302"/>
        <v>-1.0133779320131708E-5</v>
      </c>
      <c r="J3906">
        <v>1</v>
      </c>
      <c r="K3906">
        <v>1.0331967441763299</v>
      </c>
      <c r="L3906">
        <f t="shared" si="303"/>
        <v>0</v>
      </c>
      <c r="M3906">
        <f t="shared" si="304"/>
        <v>-1.3145771030176334E-5</v>
      </c>
    </row>
    <row r="3907" spans="1:13" x14ac:dyDescent="0.2">
      <c r="A3907" t="s">
        <v>3905</v>
      </c>
      <c r="B3907">
        <v>1</v>
      </c>
      <c r="C3907">
        <v>1</v>
      </c>
      <c r="D3907">
        <v>1.01594450173497</v>
      </c>
      <c r="E3907">
        <f t="shared" ref="E3907:E3970" si="305">B3907-C3907</f>
        <v>0</v>
      </c>
      <c r="F3907">
        <v>1</v>
      </c>
      <c r="G3907">
        <v>1.0158279195118201</v>
      </c>
      <c r="H3907">
        <f t="shared" ref="H3907:H3970" si="306">F3907-C3907</f>
        <v>0</v>
      </c>
      <c r="I3907">
        <f t="shared" ref="I3907:I3970" si="307">G3907-D3907</f>
        <v>-1.1658222314991917E-4</v>
      </c>
      <c r="J3907">
        <v>1</v>
      </c>
      <c r="K3907">
        <v>1.01579168860978</v>
      </c>
      <c r="L3907">
        <f t="shared" ref="L3907:L3970" si="308">J3907-C3907</f>
        <v>0</v>
      </c>
      <c r="M3907">
        <f t="shared" ref="M3907:M3970" si="309">K3907-D3907</f>
        <v>-1.528131251899989E-4</v>
      </c>
    </row>
    <row r="3908" spans="1:13" x14ac:dyDescent="0.2">
      <c r="A3908" t="s">
        <v>3906</v>
      </c>
      <c r="B3908">
        <v>1</v>
      </c>
      <c r="C3908">
        <v>1</v>
      </c>
      <c r="D3908">
        <v>1.0007465172219701</v>
      </c>
      <c r="E3908">
        <f t="shared" si="305"/>
        <v>0</v>
      </c>
      <c r="F3908">
        <v>1</v>
      </c>
      <c r="G3908">
        <v>1.0007414234988701</v>
      </c>
      <c r="H3908">
        <f t="shared" si="306"/>
        <v>0</v>
      </c>
      <c r="I3908">
        <f t="shared" si="307"/>
        <v>-5.0937230999803518E-6</v>
      </c>
      <c r="J3908">
        <v>1</v>
      </c>
      <c r="K3908">
        <v>1.00074069856647</v>
      </c>
      <c r="L3908">
        <f t="shared" si="308"/>
        <v>0</v>
      </c>
      <c r="M3908">
        <f t="shared" si="309"/>
        <v>-5.8186555000894202E-6</v>
      </c>
    </row>
    <row r="3909" spans="1:13" x14ac:dyDescent="0.2">
      <c r="A3909" t="s">
        <v>3907</v>
      </c>
      <c r="B3909">
        <v>1</v>
      </c>
      <c r="C3909">
        <v>1</v>
      </c>
      <c r="D3909">
        <v>1.0009228823868399</v>
      </c>
      <c r="E3909">
        <f t="shared" si="305"/>
        <v>0</v>
      </c>
      <c r="F3909">
        <v>1</v>
      </c>
      <c r="G3909">
        <v>1.0009150244123901</v>
      </c>
      <c r="H3909">
        <f t="shared" si="306"/>
        <v>0</v>
      </c>
      <c r="I3909">
        <f t="shared" si="307"/>
        <v>-7.8579744497986326E-6</v>
      </c>
      <c r="J3909">
        <v>1</v>
      </c>
      <c r="K3909">
        <v>1.0009129438772699</v>
      </c>
      <c r="L3909">
        <f t="shared" si="308"/>
        <v>0</v>
      </c>
      <c r="M3909">
        <f t="shared" si="309"/>
        <v>-9.9385095699844328E-6</v>
      </c>
    </row>
    <row r="3910" spans="1:13" x14ac:dyDescent="0.2">
      <c r="A3910" t="s">
        <v>3908</v>
      </c>
      <c r="B3910">
        <v>1</v>
      </c>
      <c r="C3910">
        <v>1</v>
      </c>
      <c r="D3910">
        <v>1.3675491377157001</v>
      </c>
      <c r="E3910">
        <f t="shared" si="305"/>
        <v>0</v>
      </c>
      <c r="F3910">
        <v>1</v>
      </c>
      <c r="G3910">
        <v>1.36732175168564</v>
      </c>
      <c r="H3910">
        <f t="shared" si="306"/>
        <v>0</v>
      </c>
      <c r="I3910">
        <f t="shared" si="307"/>
        <v>-2.2738603006011715E-4</v>
      </c>
      <c r="J3910">
        <v>1</v>
      </c>
      <c r="K3910">
        <v>1.3673708931431501</v>
      </c>
      <c r="L3910">
        <f t="shared" si="308"/>
        <v>0</v>
      </c>
      <c r="M3910">
        <f t="shared" si="309"/>
        <v>-1.7824457255000148E-4</v>
      </c>
    </row>
    <row r="3911" spans="1:13" x14ac:dyDescent="0.2">
      <c r="A3911" t="s">
        <v>3909</v>
      </c>
      <c r="B3911">
        <v>1</v>
      </c>
      <c r="C3911">
        <v>1</v>
      </c>
      <c r="D3911">
        <v>1.0006520233321901</v>
      </c>
      <c r="E3911">
        <f t="shared" si="305"/>
        <v>0</v>
      </c>
      <c r="F3911">
        <v>1</v>
      </c>
      <c r="G3911">
        <v>1.00065852986406</v>
      </c>
      <c r="H3911">
        <f t="shared" si="306"/>
        <v>0</v>
      </c>
      <c r="I3911">
        <f t="shared" si="307"/>
        <v>6.5065318699542019E-6</v>
      </c>
      <c r="J3911">
        <v>1</v>
      </c>
      <c r="K3911">
        <v>1.0006578341290799</v>
      </c>
      <c r="L3911">
        <f t="shared" si="308"/>
        <v>0</v>
      </c>
      <c r="M3911">
        <f t="shared" si="309"/>
        <v>5.810796889882397E-6</v>
      </c>
    </row>
    <row r="3912" spans="1:13" x14ac:dyDescent="0.2">
      <c r="A3912" t="s">
        <v>3910</v>
      </c>
      <c r="B3912">
        <v>3</v>
      </c>
      <c r="C3912">
        <v>3</v>
      </c>
      <c r="D3912">
        <v>2.9995697099612699</v>
      </c>
      <c r="E3912">
        <f t="shared" si="305"/>
        <v>0</v>
      </c>
      <c r="F3912">
        <v>3</v>
      </c>
      <c r="G3912">
        <v>2.9995684821581601</v>
      </c>
      <c r="H3912">
        <f t="shared" si="306"/>
        <v>0</v>
      </c>
      <c r="I3912">
        <f t="shared" si="307"/>
        <v>-1.227803109848935E-6</v>
      </c>
      <c r="J3912">
        <v>3</v>
      </c>
      <c r="K3912">
        <v>2.99956753344338</v>
      </c>
      <c r="L3912">
        <f t="shared" si="308"/>
        <v>0</v>
      </c>
      <c r="M3912">
        <f t="shared" si="309"/>
        <v>-2.1765178899180171E-6</v>
      </c>
    </row>
    <row r="3913" spans="1:13" x14ac:dyDescent="0.2">
      <c r="A3913" t="s">
        <v>3911</v>
      </c>
      <c r="B3913">
        <v>1</v>
      </c>
      <c r="C3913">
        <v>1</v>
      </c>
      <c r="D3913">
        <v>1.0263086007187301</v>
      </c>
      <c r="E3913">
        <f t="shared" si="305"/>
        <v>0</v>
      </c>
      <c r="F3913">
        <v>1</v>
      </c>
      <c r="G3913">
        <v>1.0263516808047799</v>
      </c>
      <c r="H3913">
        <f t="shared" si="306"/>
        <v>0</v>
      </c>
      <c r="I3913">
        <f t="shared" si="307"/>
        <v>4.3080086049807065E-5</v>
      </c>
      <c r="J3913">
        <v>1</v>
      </c>
      <c r="K3913">
        <v>1.0263657545918501</v>
      </c>
      <c r="L3913">
        <f t="shared" si="308"/>
        <v>0</v>
      </c>
      <c r="M3913">
        <f t="shared" si="309"/>
        <v>5.7153873119997201E-5</v>
      </c>
    </row>
    <row r="3914" spans="1:13" x14ac:dyDescent="0.2">
      <c r="A3914" t="s">
        <v>3912</v>
      </c>
      <c r="B3914">
        <v>1</v>
      </c>
      <c r="C3914">
        <v>1</v>
      </c>
      <c r="D3914">
        <v>1.0570080951785099</v>
      </c>
      <c r="E3914">
        <f t="shared" si="305"/>
        <v>0</v>
      </c>
      <c r="F3914">
        <v>1</v>
      </c>
      <c r="G3914">
        <v>1.05690490671804</v>
      </c>
      <c r="H3914">
        <f t="shared" si="306"/>
        <v>0</v>
      </c>
      <c r="I3914">
        <f t="shared" si="307"/>
        <v>-1.0318846046986074E-4</v>
      </c>
      <c r="J3914">
        <v>1</v>
      </c>
      <c r="K3914">
        <v>1.0568990405079399</v>
      </c>
      <c r="L3914">
        <f t="shared" si="308"/>
        <v>0</v>
      </c>
      <c r="M3914">
        <f t="shared" si="309"/>
        <v>-1.0905467056998575E-4</v>
      </c>
    </row>
    <row r="3915" spans="1:13" x14ac:dyDescent="0.2">
      <c r="A3915" t="s">
        <v>3913</v>
      </c>
      <c r="B3915">
        <v>1</v>
      </c>
      <c r="C3915">
        <v>1</v>
      </c>
      <c r="D3915">
        <v>1.02597315075614</v>
      </c>
      <c r="E3915">
        <f t="shared" si="305"/>
        <v>0</v>
      </c>
      <c r="F3915">
        <v>1</v>
      </c>
      <c r="G3915">
        <v>1.02603033283533</v>
      </c>
      <c r="H3915">
        <f t="shared" si="306"/>
        <v>0</v>
      </c>
      <c r="I3915">
        <f t="shared" si="307"/>
        <v>5.7182079189921353E-5</v>
      </c>
      <c r="J3915">
        <v>1</v>
      </c>
      <c r="K3915">
        <v>1.02603827673165</v>
      </c>
      <c r="L3915">
        <f t="shared" si="308"/>
        <v>0</v>
      </c>
      <c r="M3915">
        <f t="shared" si="309"/>
        <v>6.5125975510005318E-5</v>
      </c>
    </row>
    <row r="3916" spans="1:13" x14ac:dyDescent="0.2">
      <c r="A3916" t="s">
        <v>3914</v>
      </c>
      <c r="B3916">
        <v>1</v>
      </c>
      <c r="C3916">
        <v>1</v>
      </c>
      <c r="D3916">
        <v>1.13525113180397</v>
      </c>
      <c r="E3916">
        <f t="shared" si="305"/>
        <v>0</v>
      </c>
      <c r="F3916">
        <v>1</v>
      </c>
      <c r="G3916">
        <v>1.13517369823918</v>
      </c>
      <c r="H3916">
        <f t="shared" si="306"/>
        <v>0</v>
      </c>
      <c r="I3916">
        <f t="shared" si="307"/>
        <v>-7.7433564789952669E-5</v>
      </c>
      <c r="J3916">
        <v>1</v>
      </c>
      <c r="K3916">
        <v>1.13515060729244</v>
      </c>
      <c r="L3916">
        <f t="shared" si="308"/>
        <v>0</v>
      </c>
      <c r="M3916">
        <f t="shared" si="309"/>
        <v>-1.0052451152997577E-4</v>
      </c>
    </row>
    <row r="3917" spans="1:13" x14ac:dyDescent="0.2">
      <c r="A3917" t="s">
        <v>3915</v>
      </c>
      <c r="B3917">
        <v>1</v>
      </c>
      <c r="C3917">
        <v>1</v>
      </c>
      <c r="D3917">
        <v>1.0486629338559501</v>
      </c>
      <c r="E3917">
        <f t="shared" si="305"/>
        <v>0</v>
      </c>
      <c r="F3917">
        <v>1</v>
      </c>
      <c r="G3917">
        <v>1.04868541042063</v>
      </c>
      <c r="H3917">
        <f t="shared" si="306"/>
        <v>0</v>
      </c>
      <c r="I3917">
        <f t="shared" si="307"/>
        <v>2.247656467990744E-5</v>
      </c>
      <c r="J3917">
        <v>1</v>
      </c>
      <c r="K3917">
        <v>1.04869061026467</v>
      </c>
      <c r="L3917">
        <f t="shared" si="308"/>
        <v>0</v>
      </c>
      <c r="M3917">
        <f t="shared" si="309"/>
        <v>2.7676408719923273E-5</v>
      </c>
    </row>
    <row r="3918" spans="1:13" x14ac:dyDescent="0.2">
      <c r="A3918" t="s">
        <v>3916</v>
      </c>
      <c r="B3918">
        <v>3</v>
      </c>
      <c r="C3918">
        <v>3</v>
      </c>
      <c r="D3918">
        <v>2.9208742736898299</v>
      </c>
      <c r="E3918">
        <f t="shared" si="305"/>
        <v>0</v>
      </c>
      <c r="F3918">
        <v>3</v>
      </c>
      <c r="G3918">
        <v>2.9209917526984799</v>
      </c>
      <c r="H3918">
        <f t="shared" si="306"/>
        <v>0</v>
      </c>
      <c r="I3918">
        <f t="shared" si="307"/>
        <v>1.1747900865000105E-4</v>
      </c>
      <c r="J3918">
        <v>3</v>
      </c>
      <c r="K3918">
        <v>2.9209939684889901</v>
      </c>
      <c r="L3918">
        <f t="shared" si="308"/>
        <v>0</v>
      </c>
      <c r="M3918">
        <f t="shared" si="309"/>
        <v>1.1969479916018599E-4</v>
      </c>
    </row>
    <row r="3919" spans="1:13" x14ac:dyDescent="0.2">
      <c r="A3919" t="s">
        <v>3917</v>
      </c>
      <c r="B3919">
        <v>1</v>
      </c>
      <c r="C3919">
        <v>1</v>
      </c>
      <c r="D3919">
        <v>1.2930741385279001</v>
      </c>
      <c r="E3919">
        <f t="shared" si="305"/>
        <v>0</v>
      </c>
      <c r="F3919">
        <v>1</v>
      </c>
      <c r="G3919">
        <v>1.2915546114949701</v>
      </c>
      <c r="H3919">
        <f t="shared" si="306"/>
        <v>0</v>
      </c>
      <c r="I3919">
        <f t="shared" si="307"/>
        <v>-1.5195270329300126E-3</v>
      </c>
      <c r="J3919">
        <v>1</v>
      </c>
      <c r="K3919">
        <v>1.2912508110256</v>
      </c>
      <c r="L3919">
        <f t="shared" si="308"/>
        <v>0</v>
      </c>
      <c r="M3919">
        <f t="shared" si="309"/>
        <v>-1.8233275023000761E-3</v>
      </c>
    </row>
    <row r="3920" spans="1:13" x14ac:dyDescent="0.2">
      <c r="A3920" t="s">
        <v>3918</v>
      </c>
      <c r="B3920">
        <v>1</v>
      </c>
      <c r="C3920">
        <v>1</v>
      </c>
      <c r="D3920">
        <v>1.19188224309968</v>
      </c>
      <c r="E3920">
        <f t="shared" si="305"/>
        <v>0</v>
      </c>
      <c r="F3920">
        <v>1</v>
      </c>
      <c r="G3920">
        <v>1.23124768562204</v>
      </c>
      <c r="H3920">
        <f t="shared" si="306"/>
        <v>0</v>
      </c>
      <c r="I3920">
        <f t="shared" si="307"/>
        <v>3.9365442522359961E-2</v>
      </c>
      <c r="J3920">
        <v>1</v>
      </c>
      <c r="K3920">
        <v>1.2490557892765499</v>
      </c>
      <c r="L3920">
        <f t="shared" si="308"/>
        <v>0</v>
      </c>
      <c r="M3920">
        <f t="shared" si="309"/>
        <v>5.7173546176869872E-2</v>
      </c>
    </row>
    <row r="3921" spans="1:13" x14ac:dyDescent="0.2">
      <c r="A3921" t="s">
        <v>3919</v>
      </c>
      <c r="B3921">
        <v>1</v>
      </c>
      <c r="C3921">
        <v>1</v>
      </c>
      <c r="D3921">
        <v>1.00060402226326</v>
      </c>
      <c r="E3921">
        <f t="shared" si="305"/>
        <v>0</v>
      </c>
      <c r="F3921">
        <v>1</v>
      </c>
      <c r="G3921">
        <v>1.00059765979245</v>
      </c>
      <c r="H3921">
        <f t="shared" si="306"/>
        <v>0</v>
      </c>
      <c r="I3921">
        <f t="shared" si="307"/>
        <v>-6.3624708099840888E-6</v>
      </c>
      <c r="J3921">
        <v>1</v>
      </c>
      <c r="K3921">
        <v>1.0005973757012601</v>
      </c>
      <c r="L3921">
        <f t="shared" si="308"/>
        <v>0</v>
      </c>
      <c r="M3921">
        <f t="shared" si="309"/>
        <v>-6.6465619998901104E-6</v>
      </c>
    </row>
    <row r="3922" spans="1:13" x14ac:dyDescent="0.2">
      <c r="A3922" t="s">
        <v>3920</v>
      </c>
      <c r="B3922">
        <v>1</v>
      </c>
      <c r="C3922">
        <v>1</v>
      </c>
      <c r="D3922">
        <v>1.1124946041670301</v>
      </c>
      <c r="E3922">
        <f t="shared" si="305"/>
        <v>0</v>
      </c>
      <c r="F3922">
        <v>1</v>
      </c>
      <c r="G3922">
        <v>1.1126112770829399</v>
      </c>
      <c r="H3922">
        <f t="shared" si="306"/>
        <v>0</v>
      </c>
      <c r="I3922">
        <f t="shared" si="307"/>
        <v>1.1667291590988782E-4</v>
      </c>
      <c r="J3922">
        <v>1</v>
      </c>
      <c r="K3922">
        <v>1.1126412508661201</v>
      </c>
      <c r="L3922">
        <f t="shared" si="308"/>
        <v>0</v>
      </c>
      <c r="M3922">
        <f t="shared" si="309"/>
        <v>1.4664669909003614E-4</v>
      </c>
    </row>
    <row r="3923" spans="1:13" x14ac:dyDescent="0.2">
      <c r="A3923" t="s">
        <v>3921</v>
      </c>
      <c r="B3923">
        <v>1</v>
      </c>
      <c r="C3923">
        <v>1</v>
      </c>
      <c r="D3923">
        <v>1.00629599328466</v>
      </c>
      <c r="E3923">
        <f t="shared" si="305"/>
        <v>0</v>
      </c>
      <c r="F3923">
        <v>1</v>
      </c>
      <c r="G3923">
        <v>1.0063102554191099</v>
      </c>
      <c r="H3923">
        <f t="shared" si="306"/>
        <v>0</v>
      </c>
      <c r="I3923">
        <f t="shared" si="307"/>
        <v>1.426213444988278E-5</v>
      </c>
      <c r="J3923">
        <v>1</v>
      </c>
      <c r="K3923">
        <v>1.0063110574805001</v>
      </c>
      <c r="L3923">
        <f t="shared" si="308"/>
        <v>0</v>
      </c>
      <c r="M3923">
        <f t="shared" si="309"/>
        <v>1.5064195840075456E-5</v>
      </c>
    </row>
    <row r="3924" spans="1:13" x14ac:dyDescent="0.2">
      <c r="A3924" t="s">
        <v>3922</v>
      </c>
      <c r="B3924">
        <v>1</v>
      </c>
      <c r="C3924">
        <v>1</v>
      </c>
      <c r="D3924">
        <v>1.0000493936297199</v>
      </c>
      <c r="E3924">
        <f t="shared" si="305"/>
        <v>0</v>
      </c>
      <c r="F3924">
        <v>1</v>
      </c>
      <c r="G3924">
        <v>1.0000061493817201</v>
      </c>
      <c r="H3924">
        <f t="shared" si="306"/>
        <v>0</v>
      </c>
      <c r="I3924">
        <f t="shared" si="307"/>
        <v>-4.3244247999840724E-5</v>
      </c>
      <c r="J3924">
        <v>1</v>
      </c>
      <c r="K3924">
        <v>1.0000061427710401</v>
      </c>
      <c r="L3924">
        <f t="shared" si="308"/>
        <v>0</v>
      </c>
      <c r="M3924">
        <f t="shared" si="309"/>
        <v>-4.3250858679844129E-5</v>
      </c>
    </row>
    <row r="3925" spans="1:13" x14ac:dyDescent="0.2">
      <c r="A3925" t="s">
        <v>3923</v>
      </c>
      <c r="B3925">
        <v>1</v>
      </c>
      <c r="C3925">
        <v>1</v>
      </c>
      <c r="D3925">
        <v>1.0000049645773501</v>
      </c>
      <c r="E3925">
        <f t="shared" si="305"/>
        <v>0</v>
      </c>
      <c r="F3925">
        <v>1</v>
      </c>
      <c r="G3925">
        <v>1.00000498820822</v>
      </c>
      <c r="H3925">
        <f t="shared" si="306"/>
        <v>0</v>
      </c>
      <c r="I3925">
        <f t="shared" si="307"/>
        <v>2.3630869927515619E-8</v>
      </c>
      <c r="J3925">
        <v>1</v>
      </c>
      <c r="K3925">
        <v>1.0000049892912199</v>
      </c>
      <c r="L3925">
        <f t="shared" si="308"/>
        <v>0</v>
      </c>
      <c r="M3925">
        <f t="shared" si="309"/>
        <v>2.4713869839487757E-8</v>
      </c>
    </row>
    <row r="3926" spans="1:13" x14ac:dyDescent="0.2">
      <c r="A3926" t="s">
        <v>3924</v>
      </c>
      <c r="B3926">
        <v>1</v>
      </c>
      <c r="C3926">
        <v>1</v>
      </c>
      <c r="D3926">
        <v>1.0051020961525099</v>
      </c>
      <c r="E3926">
        <f t="shared" si="305"/>
        <v>0</v>
      </c>
      <c r="F3926">
        <v>1</v>
      </c>
      <c r="G3926">
        <v>1.0050578414631901</v>
      </c>
      <c r="H3926">
        <f t="shared" si="306"/>
        <v>0</v>
      </c>
      <c r="I3926">
        <f t="shared" si="307"/>
        <v>-4.4254689319789264E-5</v>
      </c>
      <c r="J3926">
        <v>1</v>
      </c>
      <c r="K3926">
        <v>1.0050548280915601</v>
      </c>
      <c r="L3926">
        <f t="shared" si="308"/>
        <v>0</v>
      </c>
      <c r="M3926">
        <f t="shared" si="309"/>
        <v>-4.726806094978997E-5</v>
      </c>
    </row>
    <row r="3927" spans="1:13" x14ac:dyDescent="0.2">
      <c r="A3927" t="s">
        <v>3925</v>
      </c>
      <c r="B3927">
        <v>1</v>
      </c>
      <c r="C3927">
        <v>1</v>
      </c>
      <c r="D3927">
        <v>1.0126812574764299</v>
      </c>
      <c r="E3927">
        <f t="shared" si="305"/>
        <v>0</v>
      </c>
      <c r="F3927">
        <v>1</v>
      </c>
      <c r="G3927">
        <v>1.0125964605425399</v>
      </c>
      <c r="H3927">
        <f t="shared" si="306"/>
        <v>0</v>
      </c>
      <c r="I3927">
        <f t="shared" si="307"/>
        <v>-8.4796933889963455E-5</v>
      </c>
      <c r="J3927">
        <v>1</v>
      </c>
      <c r="K3927">
        <v>1.01258339003261</v>
      </c>
      <c r="L3927">
        <f t="shared" si="308"/>
        <v>0</v>
      </c>
      <c r="M3927">
        <f t="shared" si="309"/>
        <v>-9.786744381989898E-5</v>
      </c>
    </row>
    <row r="3928" spans="1:13" x14ac:dyDescent="0.2">
      <c r="A3928" t="s">
        <v>3926</v>
      </c>
      <c r="B3928">
        <v>1</v>
      </c>
      <c r="C3928">
        <v>1</v>
      </c>
      <c r="D3928">
        <v>1.0000373761043</v>
      </c>
      <c r="E3928">
        <f t="shared" si="305"/>
        <v>0</v>
      </c>
      <c r="F3928">
        <v>1</v>
      </c>
      <c r="G3928">
        <v>1.0000373916678</v>
      </c>
      <c r="H3928">
        <f t="shared" si="306"/>
        <v>0</v>
      </c>
      <c r="I3928">
        <f t="shared" si="307"/>
        <v>1.5563500044279976E-8</v>
      </c>
      <c r="J3928">
        <v>1</v>
      </c>
      <c r="K3928">
        <v>1.0000373875978801</v>
      </c>
      <c r="L3928">
        <f t="shared" si="308"/>
        <v>0</v>
      </c>
      <c r="M3928">
        <f t="shared" si="309"/>
        <v>1.1493580087673649E-8</v>
      </c>
    </row>
    <row r="3929" spans="1:13" x14ac:dyDescent="0.2">
      <c r="A3929" t="s">
        <v>3927</v>
      </c>
      <c r="B3929">
        <v>1</v>
      </c>
      <c r="C3929">
        <v>1</v>
      </c>
      <c r="D3929">
        <v>1.0688770283032101</v>
      </c>
      <c r="E3929">
        <f t="shared" si="305"/>
        <v>0</v>
      </c>
      <c r="F3929">
        <v>1</v>
      </c>
      <c r="G3929">
        <v>1.06884347119879</v>
      </c>
      <c r="H3929">
        <f t="shared" si="306"/>
        <v>0</v>
      </c>
      <c r="I3929">
        <f t="shared" si="307"/>
        <v>-3.3557104420101069E-5</v>
      </c>
      <c r="J3929">
        <v>1</v>
      </c>
      <c r="K3929">
        <v>1.0688395466468801</v>
      </c>
      <c r="L3929">
        <f t="shared" si="308"/>
        <v>0</v>
      </c>
      <c r="M3929">
        <f t="shared" si="309"/>
        <v>-3.7481656329996227E-5</v>
      </c>
    </row>
    <row r="3930" spans="1:13" x14ac:dyDescent="0.2">
      <c r="A3930" t="s">
        <v>3928</v>
      </c>
      <c r="B3930">
        <v>1</v>
      </c>
      <c r="C3930">
        <v>1</v>
      </c>
      <c r="D3930">
        <v>1.09867673200581</v>
      </c>
      <c r="E3930">
        <f t="shared" si="305"/>
        <v>0</v>
      </c>
      <c r="F3930">
        <v>1</v>
      </c>
      <c r="G3930">
        <v>1.0985596380451299</v>
      </c>
      <c r="H3930">
        <f t="shared" si="306"/>
        <v>0</v>
      </c>
      <c r="I3930">
        <f t="shared" si="307"/>
        <v>-1.1709396068004807E-4</v>
      </c>
      <c r="J3930">
        <v>1</v>
      </c>
      <c r="K3930">
        <v>1.0985611659475001</v>
      </c>
      <c r="L3930">
        <f t="shared" si="308"/>
        <v>0</v>
      </c>
      <c r="M3930">
        <f t="shared" si="309"/>
        <v>-1.1556605830986832E-4</v>
      </c>
    </row>
    <row r="3931" spans="1:13" x14ac:dyDescent="0.2">
      <c r="A3931" t="s">
        <v>3929</v>
      </c>
      <c r="B3931">
        <v>2</v>
      </c>
      <c r="C3931">
        <v>2</v>
      </c>
      <c r="D3931">
        <v>1.76667055803109</v>
      </c>
      <c r="E3931">
        <f t="shared" si="305"/>
        <v>0</v>
      </c>
      <c r="F3931">
        <v>2</v>
      </c>
      <c r="G3931">
        <v>1.76655916672087</v>
      </c>
      <c r="H3931">
        <f t="shared" si="306"/>
        <v>0</v>
      </c>
      <c r="I3931">
        <f t="shared" si="307"/>
        <v>-1.1139131021997706E-4</v>
      </c>
      <c r="J3931">
        <v>2</v>
      </c>
      <c r="K3931">
        <v>1.76656938675096</v>
      </c>
      <c r="L3931">
        <f t="shared" si="308"/>
        <v>0</v>
      </c>
      <c r="M3931">
        <f t="shared" si="309"/>
        <v>-1.0117128012998577E-4</v>
      </c>
    </row>
    <row r="3932" spans="1:13" x14ac:dyDescent="0.2">
      <c r="A3932" t="s">
        <v>3930</v>
      </c>
      <c r="B3932">
        <v>1</v>
      </c>
      <c r="C3932">
        <v>1</v>
      </c>
      <c r="D3932">
        <v>1.0066737984960601</v>
      </c>
      <c r="E3932">
        <f t="shared" si="305"/>
        <v>0</v>
      </c>
      <c r="F3932">
        <v>1</v>
      </c>
      <c r="G3932">
        <v>1.0066683114758099</v>
      </c>
      <c r="H3932">
        <f t="shared" si="306"/>
        <v>0</v>
      </c>
      <c r="I3932">
        <f t="shared" si="307"/>
        <v>-5.4870202501611232E-6</v>
      </c>
      <c r="J3932">
        <v>1</v>
      </c>
      <c r="K3932">
        <v>1.0066682326852201</v>
      </c>
      <c r="L3932">
        <f t="shared" si="308"/>
        <v>0</v>
      </c>
      <c r="M3932">
        <f t="shared" si="309"/>
        <v>-5.5658108399914141E-6</v>
      </c>
    </row>
    <row r="3933" spans="1:13" x14ac:dyDescent="0.2">
      <c r="A3933" t="s">
        <v>3931</v>
      </c>
      <c r="B3933">
        <v>1</v>
      </c>
      <c r="C3933">
        <v>1</v>
      </c>
      <c r="D3933">
        <v>1.0025987633309701</v>
      </c>
      <c r="E3933">
        <f t="shared" si="305"/>
        <v>0</v>
      </c>
      <c r="F3933">
        <v>1</v>
      </c>
      <c r="G3933">
        <v>1.0025644934270801</v>
      </c>
      <c r="H3933">
        <f t="shared" si="306"/>
        <v>0</v>
      </c>
      <c r="I3933">
        <f t="shared" si="307"/>
        <v>-3.4269903889994069E-5</v>
      </c>
      <c r="J3933">
        <v>1</v>
      </c>
      <c r="K3933">
        <v>1.00255283158206</v>
      </c>
      <c r="L3933">
        <f t="shared" si="308"/>
        <v>0</v>
      </c>
      <c r="M3933">
        <f t="shared" si="309"/>
        <v>-4.5931748910099657E-5</v>
      </c>
    </row>
    <row r="3934" spans="1:13" x14ac:dyDescent="0.2">
      <c r="A3934" t="s">
        <v>3932</v>
      </c>
      <c r="B3934">
        <v>1</v>
      </c>
      <c r="C3934">
        <v>1</v>
      </c>
      <c r="D3934">
        <v>1.00470416506764</v>
      </c>
      <c r="E3934">
        <f t="shared" si="305"/>
        <v>0</v>
      </c>
      <c r="F3934">
        <v>1</v>
      </c>
      <c r="G3934">
        <v>1.00466800865164</v>
      </c>
      <c r="H3934">
        <f t="shared" si="306"/>
        <v>0</v>
      </c>
      <c r="I3934">
        <f t="shared" si="307"/>
        <v>-3.615641600007713E-5</v>
      </c>
      <c r="J3934">
        <v>1</v>
      </c>
      <c r="K3934">
        <v>1.0046594417555701</v>
      </c>
      <c r="L3934">
        <f t="shared" si="308"/>
        <v>0</v>
      </c>
      <c r="M3934">
        <f t="shared" si="309"/>
        <v>-4.4723312069949728E-5</v>
      </c>
    </row>
    <row r="3935" spans="1:13" x14ac:dyDescent="0.2">
      <c r="A3935" t="s">
        <v>3933</v>
      </c>
      <c r="B3935">
        <v>1</v>
      </c>
      <c r="C3935">
        <v>1</v>
      </c>
      <c r="D3935">
        <v>1.0000572391701199</v>
      </c>
      <c r="E3935">
        <f t="shared" si="305"/>
        <v>0</v>
      </c>
      <c r="F3935">
        <v>1</v>
      </c>
      <c r="G3935">
        <v>1.0000572438336499</v>
      </c>
      <c r="H3935">
        <f t="shared" si="306"/>
        <v>0</v>
      </c>
      <c r="I3935">
        <f t="shared" si="307"/>
        <v>4.6635300066100172E-9</v>
      </c>
      <c r="J3935">
        <v>1</v>
      </c>
      <c r="K3935">
        <v>1.0000572219899</v>
      </c>
      <c r="L3935">
        <f t="shared" si="308"/>
        <v>0</v>
      </c>
      <c r="M3935">
        <f t="shared" si="309"/>
        <v>-1.718021991337082E-8</v>
      </c>
    </row>
    <row r="3936" spans="1:13" x14ac:dyDescent="0.2">
      <c r="A3936" t="s">
        <v>3934</v>
      </c>
      <c r="B3936">
        <v>1</v>
      </c>
      <c r="C3936">
        <v>1</v>
      </c>
      <c r="D3936">
        <v>1.01712498129391</v>
      </c>
      <c r="E3936">
        <f t="shared" si="305"/>
        <v>0</v>
      </c>
      <c r="F3936">
        <v>1</v>
      </c>
      <c r="G3936">
        <v>1.01698311471606</v>
      </c>
      <c r="H3936">
        <f t="shared" si="306"/>
        <v>0</v>
      </c>
      <c r="I3936">
        <f t="shared" si="307"/>
        <v>-1.418665778500916E-4</v>
      </c>
      <c r="J3936">
        <v>1</v>
      </c>
      <c r="K3936">
        <v>1.01695189300935</v>
      </c>
      <c r="L3936">
        <f t="shared" si="308"/>
        <v>0</v>
      </c>
      <c r="M3936">
        <f t="shared" si="309"/>
        <v>-1.7308828456008563E-4</v>
      </c>
    </row>
    <row r="3937" spans="1:13" x14ac:dyDescent="0.2">
      <c r="A3937" t="s">
        <v>3935</v>
      </c>
      <c r="B3937">
        <v>1</v>
      </c>
      <c r="C3937">
        <v>1</v>
      </c>
      <c r="D3937">
        <v>1.0727778889350601</v>
      </c>
      <c r="E3937">
        <f t="shared" si="305"/>
        <v>0</v>
      </c>
      <c r="F3937">
        <v>1</v>
      </c>
      <c r="G3937">
        <v>1.0727778383803901</v>
      </c>
      <c r="H3937">
        <f t="shared" si="306"/>
        <v>0</v>
      </c>
      <c r="I3937">
        <f t="shared" si="307"/>
        <v>-5.0554670005809044E-8</v>
      </c>
      <c r="J3937">
        <v>1</v>
      </c>
      <c r="K3937">
        <v>1.07277492134048</v>
      </c>
      <c r="L3937">
        <f t="shared" si="308"/>
        <v>0</v>
      </c>
      <c r="M3937">
        <f t="shared" si="309"/>
        <v>-2.9675945800722303E-6</v>
      </c>
    </row>
    <row r="3938" spans="1:13" x14ac:dyDescent="0.2">
      <c r="A3938" t="s">
        <v>3936</v>
      </c>
      <c r="B3938">
        <v>1</v>
      </c>
      <c r="C3938">
        <v>1</v>
      </c>
      <c r="D3938">
        <v>1.1363275309538801</v>
      </c>
      <c r="E3938">
        <f t="shared" si="305"/>
        <v>0</v>
      </c>
      <c r="F3938">
        <v>1</v>
      </c>
      <c r="G3938">
        <v>1.1365188989820001</v>
      </c>
      <c r="H3938">
        <f t="shared" si="306"/>
        <v>0</v>
      </c>
      <c r="I3938">
        <f t="shared" si="307"/>
        <v>1.913680281200314E-4</v>
      </c>
      <c r="J3938">
        <v>1</v>
      </c>
      <c r="K3938">
        <v>1.13653466262432</v>
      </c>
      <c r="L3938">
        <f t="shared" si="308"/>
        <v>0</v>
      </c>
      <c r="M3938">
        <f t="shared" si="309"/>
        <v>2.0713167043995284E-4</v>
      </c>
    </row>
    <row r="3939" spans="1:13" x14ac:dyDescent="0.2">
      <c r="A3939" t="s">
        <v>3937</v>
      </c>
      <c r="B3939">
        <v>1</v>
      </c>
      <c r="C3939">
        <v>1</v>
      </c>
      <c r="D3939">
        <v>1.00052243020781</v>
      </c>
      <c r="E3939">
        <f t="shared" si="305"/>
        <v>0</v>
      </c>
      <c r="F3939">
        <v>1</v>
      </c>
      <c r="G3939">
        <v>1.00052372206701</v>
      </c>
      <c r="H3939">
        <f t="shared" si="306"/>
        <v>0</v>
      </c>
      <c r="I3939">
        <f t="shared" si="307"/>
        <v>1.2918592000588092E-6</v>
      </c>
      <c r="J3939">
        <v>1</v>
      </c>
      <c r="K3939">
        <v>1.0005230437813799</v>
      </c>
      <c r="L3939">
        <f t="shared" si="308"/>
        <v>0</v>
      </c>
      <c r="M3939">
        <f t="shared" si="309"/>
        <v>6.1357356995195289E-7</v>
      </c>
    </row>
    <row r="3940" spans="1:13" x14ac:dyDescent="0.2">
      <c r="A3940" t="s">
        <v>3938</v>
      </c>
      <c r="B3940">
        <v>1</v>
      </c>
      <c r="C3940">
        <v>1</v>
      </c>
      <c r="D3940">
        <v>1.0110847456016101</v>
      </c>
      <c r="E3940">
        <f t="shared" si="305"/>
        <v>0</v>
      </c>
      <c r="F3940">
        <v>1</v>
      </c>
      <c r="G3940">
        <v>1.01112176564083</v>
      </c>
      <c r="H3940">
        <f t="shared" si="306"/>
        <v>0</v>
      </c>
      <c r="I3940">
        <f t="shared" si="307"/>
        <v>3.7020039219903822E-5</v>
      </c>
      <c r="J3940">
        <v>1</v>
      </c>
      <c r="K3940">
        <v>1.0111260396370201</v>
      </c>
      <c r="L3940">
        <f t="shared" si="308"/>
        <v>0</v>
      </c>
      <c r="M3940">
        <f t="shared" si="309"/>
        <v>4.1294035409977781E-5</v>
      </c>
    </row>
    <row r="3941" spans="1:13" x14ac:dyDescent="0.2">
      <c r="A3941" t="s">
        <v>3939</v>
      </c>
      <c r="B3941">
        <v>1</v>
      </c>
      <c r="C3941">
        <v>1</v>
      </c>
      <c r="D3941">
        <v>1.0052967346047199</v>
      </c>
      <c r="E3941">
        <f t="shared" si="305"/>
        <v>0</v>
      </c>
      <c r="F3941">
        <v>1</v>
      </c>
      <c r="G3941">
        <v>1.00532085431959</v>
      </c>
      <c r="H3941">
        <f t="shared" si="306"/>
        <v>0</v>
      </c>
      <c r="I3941">
        <f t="shared" si="307"/>
        <v>2.4119714870041165E-5</v>
      </c>
      <c r="J3941">
        <v>1</v>
      </c>
      <c r="K3941">
        <v>1.00532540666318</v>
      </c>
      <c r="L3941">
        <f t="shared" si="308"/>
        <v>0</v>
      </c>
      <c r="M3941">
        <f t="shared" si="309"/>
        <v>2.8672058460132988E-5</v>
      </c>
    </row>
    <row r="3942" spans="1:13" x14ac:dyDescent="0.2">
      <c r="A3942" t="s">
        <v>3940</v>
      </c>
      <c r="B3942">
        <v>1</v>
      </c>
      <c r="C3942">
        <v>1</v>
      </c>
      <c r="D3942">
        <v>1.0928159173629599</v>
      </c>
      <c r="E3942">
        <f t="shared" si="305"/>
        <v>0</v>
      </c>
      <c r="F3942">
        <v>1</v>
      </c>
      <c r="G3942">
        <v>1.09291684630011</v>
      </c>
      <c r="H3942">
        <f t="shared" si="306"/>
        <v>0</v>
      </c>
      <c r="I3942">
        <f t="shared" si="307"/>
        <v>1.0092893715007989E-4</v>
      </c>
      <c r="J3942">
        <v>1</v>
      </c>
      <c r="K3942">
        <v>1.0928051012379001</v>
      </c>
      <c r="L3942">
        <f t="shared" si="308"/>
        <v>0</v>
      </c>
      <c r="M3942">
        <f t="shared" si="309"/>
        <v>-1.0816125059820436E-5</v>
      </c>
    </row>
    <row r="3943" spans="1:13" x14ac:dyDescent="0.2">
      <c r="A3943" t="s">
        <v>3941</v>
      </c>
      <c r="B3943">
        <v>1</v>
      </c>
      <c r="C3943">
        <v>1</v>
      </c>
      <c r="D3943">
        <v>1.12059300126956</v>
      </c>
      <c r="E3943">
        <f t="shared" si="305"/>
        <v>0</v>
      </c>
      <c r="F3943">
        <v>1</v>
      </c>
      <c r="G3943">
        <v>1.1209837097003501</v>
      </c>
      <c r="H3943">
        <f t="shared" si="306"/>
        <v>0</v>
      </c>
      <c r="I3943">
        <f t="shared" si="307"/>
        <v>3.9070843079014317E-4</v>
      </c>
      <c r="J3943">
        <v>1</v>
      </c>
      <c r="K3943">
        <v>1.12104779329506</v>
      </c>
      <c r="L3943">
        <f t="shared" si="308"/>
        <v>0</v>
      </c>
      <c r="M3943">
        <f t="shared" si="309"/>
        <v>4.5479202550002817E-4</v>
      </c>
    </row>
    <row r="3944" spans="1:13" x14ac:dyDescent="0.2">
      <c r="A3944" t="s">
        <v>3942</v>
      </c>
      <c r="B3944">
        <v>1</v>
      </c>
      <c r="C3944">
        <v>1</v>
      </c>
      <c r="D3944">
        <v>1.0058794523045</v>
      </c>
      <c r="E3944">
        <f t="shared" si="305"/>
        <v>0</v>
      </c>
      <c r="F3944">
        <v>1</v>
      </c>
      <c r="G3944">
        <v>1.00587491101196</v>
      </c>
      <c r="H3944">
        <f t="shared" si="306"/>
        <v>0</v>
      </c>
      <c r="I3944">
        <f t="shared" si="307"/>
        <v>-4.5412925400167836E-6</v>
      </c>
      <c r="J3944">
        <v>1</v>
      </c>
      <c r="K3944">
        <v>1.00587427864706</v>
      </c>
      <c r="L3944">
        <f t="shared" si="308"/>
        <v>0</v>
      </c>
      <c r="M3944">
        <f t="shared" si="309"/>
        <v>-5.1736574400162993E-6</v>
      </c>
    </row>
    <row r="3945" spans="1:13" x14ac:dyDescent="0.2">
      <c r="A3945" t="s">
        <v>3943</v>
      </c>
      <c r="B3945">
        <v>2</v>
      </c>
      <c r="C3945">
        <v>1</v>
      </c>
      <c r="D3945">
        <v>1.0851401099867399</v>
      </c>
      <c r="E3945">
        <f t="shared" si="305"/>
        <v>1</v>
      </c>
      <c r="F3945">
        <v>1</v>
      </c>
      <c r="G3945">
        <v>1.0852957440172599</v>
      </c>
      <c r="H3945">
        <f t="shared" si="306"/>
        <v>0</v>
      </c>
      <c r="I3945">
        <f t="shared" si="307"/>
        <v>1.5563403051999103E-4</v>
      </c>
      <c r="J3945">
        <v>1</v>
      </c>
      <c r="K3945">
        <v>1.08535274977881</v>
      </c>
      <c r="L3945">
        <f t="shared" si="308"/>
        <v>0</v>
      </c>
      <c r="M3945">
        <f t="shared" si="309"/>
        <v>2.1263979207009065E-4</v>
      </c>
    </row>
    <row r="3946" spans="1:13" x14ac:dyDescent="0.2">
      <c r="A3946" t="s">
        <v>3944</v>
      </c>
      <c r="B3946">
        <v>1</v>
      </c>
      <c r="C3946">
        <v>1</v>
      </c>
      <c r="D3946">
        <v>1.0000295582868699</v>
      </c>
      <c r="E3946">
        <f t="shared" si="305"/>
        <v>0</v>
      </c>
      <c r="F3946">
        <v>1</v>
      </c>
      <c r="G3946">
        <v>1.0000358932478499</v>
      </c>
      <c r="H3946">
        <f t="shared" si="306"/>
        <v>0</v>
      </c>
      <c r="I3946">
        <f t="shared" si="307"/>
        <v>6.3349609800145146E-6</v>
      </c>
      <c r="J3946">
        <v>1</v>
      </c>
      <c r="K3946">
        <v>1.0000408756547301</v>
      </c>
      <c r="L3946">
        <f t="shared" si="308"/>
        <v>0</v>
      </c>
      <c r="M3946">
        <f t="shared" si="309"/>
        <v>1.1317367860197436E-5</v>
      </c>
    </row>
    <row r="3947" spans="1:13" x14ac:dyDescent="0.2">
      <c r="A3947" t="s">
        <v>3945</v>
      </c>
      <c r="B3947">
        <v>1</v>
      </c>
      <c r="C3947">
        <v>1</v>
      </c>
      <c r="D3947">
        <v>1.0030335913239301</v>
      </c>
      <c r="E3947">
        <f t="shared" si="305"/>
        <v>0</v>
      </c>
      <c r="F3947">
        <v>1</v>
      </c>
      <c r="G3947">
        <v>1.0030102641677501</v>
      </c>
      <c r="H3947">
        <f t="shared" si="306"/>
        <v>0</v>
      </c>
      <c r="I3947">
        <f t="shared" si="307"/>
        <v>-2.3327156180030784E-5</v>
      </c>
      <c r="J3947">
        <v>1</v>
      </c>
      <c r="K3947">
        <v>1.00300741767567</v>
      </c>
      <c r="L3947">
        <f t="shared" si="308"/>
        <v>0</v>
      </c>
      <c r="M3947">
        <f t="shared" si="309"/>
        <v>-2.6173648260074955E-5</v>
      </c>
    </row>
    <row r="3948" spans="1:13" x14ac:dyDescent="0.2">
      <c r="A3948" t="s">
        <v>3946</v>
      </c>
      <c r="B3948">
        <v>2</v>
      </c>
      <c r="C3948">
        <v>1</v>
      </c>
      <c r="D3948">
        <v>1.01182855366191</v>
      </c>
      <c r="E3948">
        <f t="shared" si="305"/>
        <v>1</v>
      </c>
      <c r="F3948">
        <v>1</v>
      </c>
      <c r="G3948">
        <v>1.01174935077273</v>
      </c>
      <c r="H3948">
        <f t="shared" si="306"/>
        <v>0</v>
      </c>
      <c r="I3948">
        <f t="shared" si="307"/>
        <v>-7.9202889180063352E-5</v>
      </c>
      <c r="J3948">
        <v>1</v>
      </c>
      <c r="K3948">
        <v>1.0117418391103701</v>
      </c>
      <c r="L3948">
        <f t="shared" si="308"/>
        <v>0</v>
      </c>
      <c r="M3948">
        <f t="shared" si="309"/>
        <v>-8.6714551539968099E-5</v>
      </c>
    </row>
    <row r="3949" spans="1:13" x14ac:dyDescent="0.2">
      <c r="A3949" t="s">
        <v>3947</v>
      </c>
      <c r="B3949">
        <v>1</v>
      </c>
      <c r="C3949">
        <v>1</v>
      </c>
      <c r="D3949">
        <v>1.0005431346615901</v>
      </c>
      <c r="E3949">
        <f t="shared" si="305"/>
        <v>0</v>
      </c>
      <c r="F3949">
        <v>1</v>
      </c>
      <c r="G3949">
        <v>1.0005665681115301</v>
      </c>
      <c r="H3949">
        <f t="shared" si="306"/>
        <v>0</v>
      </c>
      <c r="I3949">
        <f t="shared" si="307"/>
        <v>2.3433449940046813E-5</v>
      </c>
      <c r="J3949">
        <v>1</v>
      </c>
      <c r="K3949">
        <v>1.0005664638938601</v>
      </c>
      <c r="L3949">
        <f t="shared" si="308"/>
        <v>0</v>
      </c>
      <c r="M3949">
        <f t="shared" si="309"/>
        <v>2.3329232269997391E-5</v>
      </c>
    </row>
    <row r="3950" spans="1:13" x14ac:dyDescent="0.2">
      <c r="A3950" t="s">
        <v>3948</v>
      </c>
      <c r="B3950">
        <v>1</v>
      </c>
      <c r="C3950">
        <v>1</v>
      </c>
      <c r="D3950">
        <v>1.014624333894</v>
      </c>
      <c r="E3950">
        <f t="shared" si="305"/>
        <v>0</v>
      </c>
      <c r="F3950">
        <v>1</v>
      </c>
      <c r="G3950">
        <v>1.01465002477174</v>
      </c>
      <c r="H3950">
        <f t="shared" si="306"/>
        <v>0</v>
      </c>
      <c r="I3950">
        <f t="shared" si="307"/>
        <v>2.5690877740069951E-5</v>
      </c>
      <c r="J3950">
        <v>1</v>
      </c>
      <c r="K3950">
        <v>1.01462180753857</v>
      </c>
      <c r="L3950">
        <f t="shared" si="308"/>
        <v>0</v>
      </c>
      <c r="M3950">
        <f t="shared" si="309"/>
        <v>-2.5263554299659319E-6</v>
      </c>
    </row>
    <row r="3951" spans="1:13" x14ac:dyDescent="0.2">
      <c r="A3951" t="s">
        <v>3949</v>
      </c>
      <c r="B3951">
        <v>1</v>
      </c>
      <c r="C3951">
        <v>1</v>
      </c>
      <c r="D3951">
        <v>1.00380600598415</v>
      </c>
      <c r="E3951">
        <f t="shared" si="305"/>
        <v>0</v>
      </c>
      <c r="F3951">
        <v>1</v>
      </c>
      <c r="G3951">
        <v>1.0038052054820701</v>
      </c>
      <c r="H3951">
        <f t="shared" si="306"/>
        <v>0</v>
      </c>
      <c r="I3951">
        <f t="shared" si="307"/>
        <v>-8.0050207995618905E-7</v>
      </c>
      <c r="J3951">
        <v>1</v>
      </c>
      <c r="K3951">
        <v>1.0037999634863299</v>
      </c>
      <c r="L3951">
        <f t="shared" si="308"/>
        <v>0</v>
      </c>
      <c r="M3951">
        <f t="shared" si="309"/>
        <v>-6.0424978201023549E-6</v>
      </c>
    </row>
    <row r="3952" spans="1:13" x14ac:dyDescent="0.2">
      <c r="A3952" t="s">
        <v>3950</v>
      </c>
      <c r="B3952">
        <v>1</v>
      </c>
      <c r="C3952">
        <v>1</v>
      </c>
      <c r="D3952">
        <v>1.0681875265138701</v>
      </c>
      <c r="E3952">
        <f t="shared" si="305"/>
        <v>0</v>
      </c>
      <c r="F3952">
        <v>1</v>
      </c>
      <c r="G3952">
        <v>1.0677727105703501</v>
      </c>
      <c r="H3952">
        <f t="shared" si="306"/>
        <v>0</v>
      </c>
      <c r="I3952">
        <f t="shared" si="307"/>
        <v>-4.1481594351999718E-4</v>
      </c>
      <c r="J3952">
        <v>1</v>
      </c>
      <c r="K3952">
        <v>1.0676959282792899</v>
      </c>
      <c r="L3952">
        <f t="shared" si="308"/>
        <v>0</v>
      </c>
      <c r="M3952">
        <f t="shared" si="309"/>
        <v>-4.9159823458011509E-4</v>
      </c>
    </row>
    <row r="3953" spans="1:13" x14ac:dyDescent="0.2">
      <c r="A3953" t="s">
        <v>3951</v>
      </c>
      <c r="B3953">
        <v>1</v>
      </c>
      <c r="C3953">
        <v>1</v>
      </c>
      <c r="D3953">
        <v>1.54599170397912</v>
      </c>
      <c r="E3953">
        <f t="shared" si="305"/>
        <v>0</v>
      </c>
      <c r="F3953">
        <v>1</v>
      </c>
      <c r="G3953">
        <v>1.5463356577085701</v>
      </c>
      <c r="H3953">
        <f t="shared" si="306"/>
        <v>0</v>
      </c>
      <c r="I3953">
        <f t="shared" si="307"/>
        <v>3.4395372945006386E-4</v>
      </c>
      <c r="J3953">
        <v>1</v>
      </c>
      <c r="K3953">
        <v>1.54630604322085</v>
      </c>
      <c r="L3953">
        <f t="shared" si="308"/>
        <v>0</v>
      </c>
      <c r="M3953">
        <f t="shared" si="309"/>
        <v>3.1433924172996619E-4</v>
      </c>
    </row>
    <row r="3954" spans="1:13" x14ac:dyDescent="0.2">
      <c r="A3954" t="s">
        <v>3952</v>
      </c>
      <c r="B3954">
        <v>1</v>
      </c>
      <c r="C3954">
        <v>1</v>
      </c>
      <c r="D3954">
        <v>1.0289196277972801</v>
      </c>
      <c r="E3954">
        <f t="shared" si="305"/>
        <v>0</v>
      </c>
      <c r="F3954">
        <v>1</v>
      </c>
      <c r="G3954">
        <v>1.0290846287269599</v>
      </c>
      <c r="H3954">
        <f t="shared" si="306"/>
        <v>0</v>
      </c>
      <c r="I3954">
        <f t="shared" si="307"/>
        <v>1.6500092967985935E-4</v>
      </c>
      <c r="J3954">
        <v>1</v>
      </c>
      <c r="K3954">
        <v>1.0290492478030799</v>
      </c>
      <c r="L3954">
        <f t="shared" si="308"/>
        <v>0</v>
      </c>
      <c r="M3954">
        <f t="shared" si="309"/>
        <v>1.2962000579985755E-4</v>
      </c>
    </row>
    <row r="3955" spans="1:13" x14ac:dyDescent="0.2">
      <c r="A3955" t="s">
        <v>3953</v>
      </c>
      <c r="B3955">
        <v>1</v>
      </c>
      <c r="C3955">
        <v>1</v>
      </c>
      <c r="D3955">
        <v>1.0066400900952599</v>
      </c>
      <c r="E3955">
        <f t="shared" si="305"/>
        <v>0</v>
      </c>
      <c r="F3955">
        <v>1</v>
      </c>
      <c r="G3955">
        <v>1.0066724322581999</v>
      </c>
      <c r="H3955">
        <f t="shared" si="306"/>
        <v>0</v>
      </c>
      <c r="I3955">
        <f t="shared" si="307"/>
        <v>3.2342162940013353E-5</v>
      </c>
      <c r="J3955">
        <v>1</v>
      </c>
      <c r="K3955">
        <v>1.0066602070050901</v>
      </c>
      <c r="L3955">
        <f t="shared" si="308"/>
        <v>0</v>
      </c>
      <c r="M3955">
        <f t="shared" si="309"/>
        <v>2.0116909830170115E-5</v>
      </c>
    </row>
    <row r="3956" spans="1:13" x14ac:dyDescent="0.2">
      <c r="A3956" t="s">
        <v>3954</v>
      </c>
      <c r="B3956">
        <v>1</v>
      </c>
      <c r="C3956">
        <v>1</v>
      </c>
      <c r="D3956">
        <v>1.0003235796535099</v>
      </c>
      <c r="E3956">
        <f t="shared" si="305"/>
        <v>0</v>
      </c>
      <c r="F3956">
        <v>1</v>
      </c>
      <c r="G3956">
        <v>1.0003188045532201</v>
      </c>
      <c r="H3956">
        <f t="shared" si="306"/>
        <v>0</v>
      </c>
      <c r="I3956">
        <f t="shared" si="307"/>
        <v>-4.7751002898444028E-6</v>
      </c>
      <c r="J3956">
        <v>1</v>
      </c>
      <c r="K3956">
        <v>1.0003168118699599</v>
      </c>
      <c r="L3956">
        <f t="shared" si="308"/>
        <v>0</v>
      </c>
      <c r="M3956">
        <f t="shared" si="309"/>
        <v>-6.767783550021278E-6</v>
      </c>
    </row>
    <row r="3957" spans="1:13" x14ac:dyDescent="0.2">
      <c r="A3957" t="s">
        <v>3955</v>
      </c>
      <c r="B3957">
        <v>1</v>
      </c>
      <c r="C3957">
        <v>1</v>
      </c>
      <c r="D3957">
        <v>1.1530564629312701</v>
      </c>
      <c r="E3957">
        <f t="shared" si="305"/>
        <v>0</v>
      </c>
      <c r="F3957">
        <v>1</v>
      </c>
      <c r="G3957">
        <v>1.1529663432444499</v>
      </c>
      <c r="H3957">
        <f t="shared" si="306"/>
        <v>0</v>
      </c>
      <c r="I3957">
        <f t="shared" si="307"/>
        <v>-9.011968682015592E-5</v>
      </c>
      <c r="J3957">
        <v>1</v>
      </c>
      <c r="K3957">
        <v>1.15287777036435</v>
      </c>
      <c r="L3957">
        <f t="shared" si="308"/>
        <v>0</v>
      </c>
      <c r="M3957">
        <f t="shared" si="309"/>
        <v>-1.7869256692004676E-4</v>
      </c>
    </row>
    <row r="3958" spans="1:13" x14ac:dyDescent="0.2">
      <c r="A3958" t="s">
        <v>3956</v>
      </c>
      <c r="B3958">
        <v>1</v>
      </c>
      <c r="C3958">
        <v>1</v>
      </c>
      <c r="D3958">
        <v>1.0034672193065399</v>
      </c>
      <c r="E3958">
        <f t="shared" si="305"/>
        <v>0</v>
      </c>
      <c r="F3958">
        <v>1</v>
      </c>
      <c r="G3958">
        <v>1.0011834578325101</v>
      </c>
      <c r="H3958">
        <f t="shared" si="306"/>
        <v>0</v>
      </c>
      <c r="I3958">
        <f t="shared" si="307"/>
        <v>-2.2837614740298662E-3</v>
      </c>
      <c r="J3958">
        <v>1</v>
      </c>
      <c r="K3958">
        <v>1.0011793680893799</v>
      </c>
      <c r="L3958">
        <f t="shared" si="308"/>
        <v>0</v>
      </c>
      <c r="M3958">
        <f t="shared" si="309"/>
        <v>-2.2878512171600196E-3</v>
      </c>
    </row>
    <row r="3959" spans="1:13" x14ac:dyDescent="0.2">
      <c r="A3959" t="s">
        <v>3957</v>
      </c>
      <c r="B3959">
        <v>1</v>
      </c>
      <c r="C3959">
        <v>1</v>
      </c>
      <c r="D3959">
        <v>1.0004237999535099</v>
      </c>
      <c r="E3959">
        <f t="shared" si="305"/>
        <v>0</v>
      </c>
      <c r="F3959">
        <v>1</v>
      </c>
      <c r="G3959">
        <v>1.0004291935987</v>
      </c>
      <c r="H3959">
        <f t="shared" si="306"/>
        <v>0</v>
      </c>
      <c r="I3959">
        <f t="shared" si="307"/>
        <v>5.3936451900327143E-6</v>
      </c>
      <c r="J3959">
        <v>1</v>
      </c>
      <c r="K3959">
        <v>1.0004281424210999</v>
      </c>
      <c r="L3959">
        <f t="shared" si="308"/>
        <v>0</v>
      </c>
      <c r="M3959">
        <f t="shared" si="309"/>
        <v>4.3424675899572662E-6</v>
      </c>
    </row>
    <row r="3960" spans="1:13" x14ac:dyDescent="0.2">
      <c r="A3960" t="s">
        <v>3958</v>
      </c>
      <c r="B3960">
        <v>1</v>
      </c>
      <c r="C3960">
        <v>1</v>
      </c>
      <c r="D3960">
        <v>1.0004174493215501</v>
      </c>
      <c r="E3960">
        <f t="shared" si="305"/>
        <v>0</v>
      </c>
      <c r="F3960">
        <v>1</v>
      </c>
      <c r="G3960">
        <v>1.0004155749335599</v>
      </c>
      <c r="H3960">
        <f t="shared" si="306"/>
        <v>0</v>
      </c>
      <c r="I3960">
        <f t="shared" si="307"/>
        <v>-1.874387990152826E-6</v>
      </c>
      <c r="J3960">
        <v>1</v>
      </c>
      <c r="K3960">
        <v>1.0004147552801099</v>
      </c>
      <c r="L3960">
        <f t="shared" si="308"/>
        <v>0</v>
      </c>
      <c r="M3960">
        <f t="shared" si="309"/>
        <v>-2.6940414401543933E-6</v>
      </c>
    </row>
    <row r="3961" spans="1:13" x14ac:dyDescent="0.2">
      <c r="A3961" t="s">
        <v>3959</v>
      </c>
      <c r="B3961">
        <v>2</v>
      </c>
      <c r="C3961">
        <v>1</v>
      </c>
      <c r="D3961">
        <v>1.20121601605259</v>
      </c>
      <c r="E3961">
        <f t="shared" si="305"/>
        <v>1</v>
      </c>
      <c r="F3961">
        <v>1</v>
      </c>
      <c r="G3961">
        <v>1.2013420450196199</v>
      </c>
      <c r="H3961">
        <f t="shared" si="306"/>
        <v>0</v>
      </c>
      <c r="I3961">
        <f t="shared" si="307"/>
        <v>1.2602896702995636E-4</v>
      </c>
      <c r="J3961">
        <v>1</v>
      </c>
      <c r="K3961">
        <v>1.20127069025572</v>
      </c>
      <c r="L3961">
        <f t="shared" si="308"/>
        <v>0</v>
      </c>
      <c r="M3961">
        <f t="shared" si="309"/>
        <v>5.4674203129989607E-5</v>
      </c>
    </row>
    <row r="3962" spans="1:13" x14ac:dyDescent="0.2">
      <c r="A3962" t="s">
        <v>3960</v>
      </c>
      <c r="B3962">
        <v>1</v>
      </c>
      <c r="C3962">
        <v>1</v>
      </c>
      <c r="D3962">
        <v>1.0742590629177999</v>
      </c>
      <c r="E3962">
        <f t="shared" si="305"/>
        <v>0</v>
      </c>
      <c r="F3962">
        <v>1</v>
      </c>
      <c r="G3962">
        <v>1.07364361072531</v>
      </c>
      <c r="H3962">
        <f t="shared" si="306"/>
        <v>0</v>
      </c>
      <c r="I3962">
        <f t="shared" si="307"/>
        <v>-6.1545219248992922E-4</v>
      </c>
      <c r="J3962">
        <v>1</v>
      </c>
      <c r="K3962">
        <v>1.0735204042584201</v>
      </c>
      <c r="L3962">
        <f t="shared" si="308"/>
        <v>0</v>
      </c>
      <c r="M3962">
        <f t="shared" si="309"/>
        <v>-7.3865865937983166E-4</v>
      </c>
    </row>
    <row r="3963" spans="1:13" x14ac:dyDescent="0.2">
      <c r="A3963" t="s">
        <v>3961</v>
      </c>
      <c r="B3963">
        <v>1</v>
      </c>
      <c r="C3963">
        <v>1</v>
      </c>
      <c r="D3963">
        <v>1.0006107953353101</v>
      </c>
      <c r="E3963">
        <f t="shared" si="305"/>
        <v>0</v>
      </c>
      <c r="F3963">
        <v>1</v>
      </c>
      <c r="G3963">
        <v>1.0009216949280999</v>
      </c>
      <c r="H3963">
        <f t="shared" si="306"/>
        <v>0</v>
      </c>
      <c r="I3963">
        <f t="shared" si="307"/>
        <v>3.1089959278984836E-4</v>
      </c>
      <c r="J3963">
        <v>1</v>
      </c>
      <c r="K3963">
        <v>1.00108977360665</v>
      </c>
      <c r="L3963">
        <f t="shared" si="308"/>
        <v>0</v>
      </c>
      <c r="M3963">
        <f t="shared" si="309"/>
        <v>4.7897827133991377E-4</v>
      </c>
    </row>
    <row r="3964" spans="1:13" x14ac:dyDescent="0.2">
      <c r="A3964" t="s">
        <v>3962</v>
      </c>
      <c r="B3964">
        <v>1</v>
      </c>
      <c r="C3964">
        <v>1</v>
      </c>
      <c r="D3964">
        <v>1.00010574367557</v>
      </c>
      <c r="E3964">
        <f t="shared" si="305"/>
        <v>0</v>
      </c>
      <c r="F3964">
        <v>1</v>
      </c>
      <c r="G3964">
        <v>1.0001060556063801</v>
      </c>
      <c r="H3964">
        <f t="shared" si="306"/>
        <v>0</v>
      </c>
      <c r="I3964">
        <f t="shared" si="307"/>
        <v>3.1193081007074852E-7</v>
      </c>
      <c r="J3964">
        <v>1</v>
      </c>
      <c r="K3964">
        <v>1.00010571168452</v>
      </c>
      <c r="L3964">
        <f t="shared" si="308"/>
        <v>0</v>
      </c>
      <c r="M3964">
        <f t="shared" si="309"/>
        <v>-3.19910500312659E-8</v>
      </c>
    </row>
    <row r="3965" spans="1:13" x14ac:dyDescent="0.2">
      <c r="A3965" t="s">
        <v>3963</v>
      </c>
      <c r="B3965">
        <v>1</v>
      </c>
      <c r="C3965">
        <v>1</v>
      </c>
      <c r="D3965">
        <v>1.0044598938203</v>
      </c>
      <c r="E3965">
        <f t="shared" si="305"/>
        <v>0</v>
      </c>
      <c r="F3965">
        <v>1</v>
      </c>
      <c r="G3965">
        <v>1.00444282394511</v>
      </c>
      <c r="H3965">
        <f t="shared" si="306"/>
        <v>0</v>
      </c>
      <c r="I3965">
        <f t="shared" si="307"/>
        <v>-1.706987519001224E-5</v>
      </c>
      <c r="J3965">
        <v>1</v>
      </c>
      <c r="K3965">
        <v>1.00443619847844</v>
      </c>
      <c r="L3965">
        <f t="shared" si="308"/>
        <v>0</v>
      </c>
      <c r="M3965">
        <f t="shared" si="309"/>
        <v>-2.3695341859975017E-5</v>
      </c>
    </row>
    <row r="3966" spans="1:13" x14ac:dyDescent="0.2">
      <c r="A3966" t="s">
        <v>3964</v>
      </c>
      <c r="B3966">
        <v>1</v>
      </c>
      <c r="C3966">
        <v>1</v>
      </c>
      <c r="D3966">
        <v>1.00290356249527</v>
      </c>
      <c r="E3966">
        <f t="shared" si="305"/>
        <v>0</v>
      </c>
      <c r="F3966">
        <v>1</v>
      </c>
      <c r="G3966">
        <v>1.00408822855566</v>
      </c>
      <c r="H3966">
        <f t="shared" si="306"/>
        <v>0</v>
      </c>
      <c r="I3966">
        <f t="shared" si="307"/>
        <v>1.1846660603900272E-3</v>
      </c>
      <c r="J3966">
        <v>1</v>
      </c>
      <c r="K3966">
        <v>1.00474642566624</v>
      </c>
      <c r="L3966">
        <f t="shared" si="308"/>
        <v>0</v>
      </c>
      <c r="M3966">
        <f t="shared" si="309"/>
        <v>1.8428631709699328E-3</v>
      </c>
    </row>
    <row r="3967" spans="1:13" x14ac:dyDescent="0.2">
      <c r="A3967" t="s">
        <v>3965</v>
      </c>
      <c r="B3967">
        <v>1</v>
      </c>
      <c r="C3967">
        <v>1</v>
      </c>
      <c r="D3967">
        <v>1.0001254785496301</v>
      </c>
      <c r="E3967">
        <f t="shared" si="305"/>
        <v>0</v>
      </c>
      <c r="F3967">
        <v>1</v>
      </c>
      <c r="G3967">
        <v>1.0001265942731501</v>
      </c>
      <c r="H3967">
        <f t="shared" si="306"/>
        <v>0</v>
      </c>
      <c r="I3967">
        <f t="shared" si="307"/>
        <v>1.115723520017653E-6</v>
      </c>
      <c r="J3967">
        <v>1</v>
      </c>
      <c r="K3967">
        <v>1.0001264985293801</v>
      </c>
      <c r="L3967">
        <f t="shared" si="308"/>
        <v>0</v>
      </c>
      <c r="M3967">
        <f t="shared" si="309"/>
        <v>1.0199797499943486E-6</v>
      </c>
    </row>
    <row r="3968" spans="1:13" x14ac:dyDescent="0.2">
      <c r="A3968" t="s">
        <v>3966</v>
      </c>
      <c r="B3968">
        <v>1</v>
      </c>
      <c r="C3968">
        <v>1</v>
      </c>
      <c r="D3968">
        <v>1.0030698457115701</v>
      </c>
      <c r="E3968">
        <f t="shared" si="305"/>
        <v>0</v>
      </c>
      <c r="F3968">
        <v>1</v>
      </c>
      <c r="G3968">
        <v>1.0030741197775399</v>
      </c>
      <c r="H3968">
        <f t="shared" si="306"/>
        <v>0</v>
      </c>
      <c r="I3968">
        <f t="shared" si="307"/>
        <v>4.2740659698115024E-6</v>
      </c>
      <c r="J3968">
        <v>1</v>
      </c>
      <c r="K3968">
        <v>1.0030759856646301</v>
      </c>
      <c r="L3968">
        <f t="shared" si="308"/>
        <v>0</v>
      </c>
      <c r="M3968">
        <f t="shared" si="309"/>
        <v>6.1399530599803853E-6</v>
      </c>
    </row>
    <row r="3969" spans="1:13" x14ac:dyDescent="0.2">
      <c r="A3969" t="s">
        <v>3967</v>
      </c>
      <c r="B3969">
        <v>1</v>
      </c>
      <c r="C3969">
        <v>1</v>
      </c>
      <c r="D3969">
        <v>1.01633962971535</v>
      </c>
      <c r="E3969">
        <f t="shared" si="305"/>
        <v>0</v>
      </c>
      <c r="F3969">
        <v>1</v>
      </c>
      <c r="G3969">
        <v>1.01638873130854</v>
      </c>
      <c r="H3969">
        <f t="shared" si="306"/>
        <v>0</v>
      </c>
      <c r="I3969">
        <f t="shared" si="307"/>
        <v>4.9101593190048476E-5</v>
      </c>
      <c r="J3969">
        <v>1</v>
      </c>
      <c r="K3969">
        <v>1.0164187764514001</v>
      </c>
      <c r="L3969">
        <f t="shared" si="308"/>
        <v>0</v>
      </c>
      <c r="M3969">
        <f t="shared" si="309"/>
        <v>7.9146736050139666E-5</v>
      </c>
    </row>
    <row r="3970" spans="1:13" x14ac:dyDescent="0.2">
      <c r="A3970" t="s">
        <v>3968</v>
      </c>
      <c r="B3970">
        <v>2</v>
      </c>
      <c r="C3970">
        <v>2</v>
      </c>
      <c r="D3970">
        <v>1.99642272933764</v>
      </c>
      <c r="E3970">
        <f t="shared" si="305"/>
        <v>0</v>
      </c>
      <c r="F3970">
        <v>2</v>
      </c>
      <c r="G3970">
        <v>1.9960719558875999</v>
      </c>
      <c r="H3970">
        <f t="shared" si="306"/>
        <v>0</v>
      </c>
      <c r="I3970">
        <f t="shared" si="307"/>
        <v>-3.507734500400872E-4</v>
      </c>
      <c r="J3970">
        <v>2</v>
      </c>
      <c r="K3970">
        <v>1.99591713737827</v>
      </c>
      <c r="L3970">
        <f t="shared" si="308"/>
        <v>0</v>
      </c>
      <c r="M3970">
        <f t="shared" si="309"/>
        <v>-5.0559195936994428E-4</v>
      </c>
    </row>
    <row r="3971" spans="1:13" x14ac:dyDescent="0.2">
      <c r="A3971" t="s">
        <v>3969</v>
      </c>
      <c r="B3971">
        <v>2</v>
      </c>
      <c r="C3971">
        <v>1</v>
      </c>
      <c r="D3971">
        <v>1.4485506155602601</v>
      </c>
      <c r="E3971">
        <f t="shared" ref="E3971:E4034" si="310">B3971-C3971</f>
        <v>1</v>
      </c>
      <c r="F3971">
        <v>1</v>
      </c>
      <c r="G3971">
        <v>1.4504827015008299</v>
      </c>
      <c r="H3971">
        <f t="shared" ref="H3971:H4034" si="311">F3971-C3971</f>
        <v>0</v>
      </c>
      <c r="I3971">
        <f t="shared" ref="I3971:I4034" si="312">G3971-D3971</f>
        <v>1.9320859405698165E-3</v>
      </c>
      <c r="J3971">
        <v>1</v>
      </c>
      <c r="K3971">
        <v>1.45083549970846</v>
      </c>
      <c r="L3971">
        <f t="shared" ref="L3971:L4034" si="313">J3971-C3971</f>
        <v>0</v>
      </c>
      <c r="M3971">
        <f t="shared" ref="M3971:M4034" si="314">K3971-D3971</f>
        <v>2.2848841481999393E-3</v>
      </c>
    </row>
    <row r="3972" spans="1:13" x14ac:dyDescent="0.2">
      <c r="A3972" t="s">
        <v>3970</v>
      </c>
      <c r="B3972">
        <v>3</v>
      </c>
      <c r="C3972">
        <v>3</v>
      </c>
      <c r="D3972">
        <v>2.8246258774233999</v>
      </c>
      <c r="E3972">
        <f t="shared" si="310"/>
        <v>0</v>
      </c>
      <c r="F3972">
        <v>3</v>
      </c>
      <c r="G3972">
        <v>2.82505503801353</v>
      </c>
      <c r="H3972">
        <f t="shared" si="311"/>
        <v>0</v>
      </c>
      <c r="I3972">
        <f t="shared" si="312"/>
        <v>4.2916059013009544E-4</v>
      </c>
      <c r="J3972">
        <v>3</v>
      </c>
      <c r="K3972">
        <v>2.82495307384159</v>
      </c>
      <c r="L3972">
        <f t="shared" si="313"/>
        <v>0</v>
      </c>
      <c r="M3972">
        <f t="shared" si="314"/>
        <v>3.2719641819012324E-4</v>
      </c>
    </row>
    <row r="3973" spans="1:13" x14ac:dyDescent="0.2">
      <c r="A3973" t="s">
        <v>3971</v>
      </c>
      <c r="B3973">
        <v>2</v>
      </c>
      <c r="C3973">
        <v>2</v>
      </c>
      <c r="D3973">
        <v>2.0993249637542801</v>
      </c>
      <c r="E3973">
        <f t="shared" si="310"/>
        <v>0</v>
      </c>
      <c r="F3973">
        <v>2</v>
      </c>
      <c r="G3973">
        <v>2.0968636340208699</v>
      </c>
      <c r="H3973">
        <f t="shared" si="311"/>
        <v>0</v>
      </c>
      <c r="I3973">
        <f t="shared" si="312"/>
        <v>-2.461329733410178E-3</v>
      </c>
      <c r="J3973">
        <v>2</v>
      </c>
      <c r="K3973">
        <v>2.0968478087389899</v>
      </c>
      <c r="L3973">
        <f t="shared" si="313"/>
        <v>0</v>
      </c>
      <c r="M3973">
        <f t="shared" si="314"/>
        <v>-2.4771550152902222E-3</v>
      </c>
    </row>
    <row r="3974" spans="1:13" x14ac:dyDescent="0.2">
      <c r="A3974" t="s">
        <v>3972</v>
      </c>
      <c r="B3974">
        <v>1</v>
      </c>
      <c r="C3974">
        <v>1</v>
      </c>
      <c r="D3974">
        <v>1.0022000814016001</v>
      </c>
      <c r="E3974">
        <f t="shared" si="310"/>
        <v>0</v>
      </c>
      <c r="F3974">
        <v>1</v>
      </c>
      <c r="G3974">
        <v>1.0022007486159801</v>
      </c>
      <c r="H3974">
        <f t="shared" si="311"/>
        <v>0</v>
      </c>
      <c r="I3974">
        <f t="shared" si="312"/>
        <v>6.6721437996797306E-7</v>
      </c>
      <c r="J3974">
        <v>1</v>
      </c>
      <c r="K3974">
        <v>1.0022013656684301</v>
      </c>
      <c r="L3974">
        <f t="shared" si="313"/>
        <v>0</v>
      </c>
      <c r="M3974">
        <f t="shared" si="314"/>
        <v>1.2842668299928306E-6</v>
      </c>
    </row>
    <row r="3975" spans="1:13" x14ac:dyDescent="0.2">
      <c r="A3975" t="s">
        <v>3973</v>
      </c>
      <c r="B3975">
        <v>1</v>
      </c>
      <c r="C3975">
        <v>1</v>
      </c>
      <c r="D3975">
        <v>1.15162063526396</v>
      </c>
      <c r="E3975">
        <f t="shared" si="310"/>
        <v>0</v>
      </c>
      <c r="F3975">
        <v>1</v>
      </c>
      <c r="G3975">
        <v>1.12343066860268</v>
      </c>
      <c r="H3975">
        <f t="shared" si="311"/>
        <v>0</v>
      </c>
      <c r="I3975">
        <f t="shared" si="312"/>
        <v>-2.818996666127993E-2</v>
      </c>
      <c r="J3975">
        <v>1</v>
      </c>
      <c r="K3975">
        <v>1.01602765944349</v>
      </c>
      <c r="L3975">
        <f t="shared" si="313"/>
        <v>0</v>
      </c>
      <c r="M3975">
        <f t="shared" si="314"/>
        <v>-0.13559297582046992</v>
      </c>
    </row>
    <row r="3976" spans="1:13" x14ac:dyDescent="0.2">
      <c r="A3976" t="s">
        <v>3974</v>
      </c>
      <c r="B3976">
        <v>2</v>
      </c>
      <c r="C3976">
        <v>2</v>
      </c>
      <c r="D3976">
        <v>1.74953780827685</v>
      </c>
      <c r="E3976">
        <f t="shared" si="310"/>
        <v>0</v>
      </c>
      <c r="F3976">
        <v>2</v>
      </c>
      <c r="G3976">
        <v>1.78074262750053</v>
      </c>
      <c r="H3976">
        <f t="shared" si="311"/>
        <v>0</v>
      </c>
      <c r="I3976">
        <f t="shared" si="312"/>
        <v>3.1204819223680014E-2</v>
      </c>
      <c r="J3976">
        <v>2</v>
      </c>
      <c r="K3976">
        <v>1.7997558700214</v>
      </c>
      <c r="L3976">
        <f t="shared" si="313"/>
        <v>0</v>
      </c>
      <c r="M3976">
        <f t="shared" si="314"/>
        <v>5.0218061744550013E-2</v>
      </c>
    </row>
    <row r="3977" spans="1:13" x14ac:dyDescent="0.2">
      <c r="A3977" t="s">
        <v>3975</v>
      </c>
      <c r="B3977">
        <v>1</v>
      </c>
      <c r="C3977">
        <v>1</v>
      </c>
      <c r="D3977">
        <v>1.00001731388127</v>
      </c>
      <c r="E3977">
        <f t="shared" si="310"/>
        <v>0</v>
      </c>
      <c r="F3977">
        <v>1</v>
      </c>
      <c r="G3977">
        <v>1.00001737269713</v>
      </c>
      <c r="H3977">
        <f t="shared" si="311"/>
        <v>0</v>
      </c>
      <c r="I3977">
        <f t="shared" si="312"/>
        <v>5.8815859960148487E-8</v>
      </c>
      <c r="J3977">
        <v>1</v>
      </c>
      <c r="K3977">
        <v>1.0000174546109299</v>
      </c>
      <c r="L3977">
        <f t="shared" si="313"/>
        <v>0</v>
      </c>
      <c r="M3977">
        <f t="shared" si="314"/>
        <v>1.4072965992539821E-7</v>
      </c>
    </row>
    <row r="3978" spans="1:13" x14ac:dyDescent="0.2">
      <c r="A3978" t="s">
        <v>3976</v>
      </c>
      <c r="B3978">
        <v>2</v>
      </c>
      <c r="C3978">
        <v>1</v>
      </c>
      <c r="D3978">
        <v>1.4293289054212099</v>
      </c>
      <c r="E3978">
        <f t="shared" si="310"/>
        <v>1</v>
      </c>
      <c r="F3978">
        <v>1</v>
      </c>
      <c r="G3978">
        <v>1.42948251836306</v>
      </c>
      <c r="H3978">
        <f t="shared" si="311"/>
        <v>0</v>
      </c>
      <c r="I3978">
        <f t="shared" si="312"/>
        <v>1.5361294185001206E-4</v>
      </c>
      <c r="J3978">
        <v>1</v>
      </c>
      <c r="K3978">
        <v>1.4295492736347399</v>
      </c>
      <c r="L3978">
        <f t="shared" si="313"/>
        <v>0</v>
      </c>
      <c r="M3978">
        <f t="shared" si="314"/>
        <v>2.203682135299978E-4</v>
      </c>
    </row>
    <row r="3979" spans="1:13" x14ac:dyDescent="0.2">
      <c r="A3979" t="s">
        <v>3977</v>
      </c>
      <c r="B3979">
        <v>1</v>
      </c>
      <c r="C3979">
        <v>1</v>
      </c>
      <c r="D3979">
        <v>1.1682597725747901</v>
      </c>
      <c r="E3979">
        <f t="shared" si="310"/>
        <v>0</v>
      </c>
      <c r="F3979">
        <v>1</v>
      </c>
      <c r="G3979">
        <v>1.16806285078074</v>
      </c>
      <c r="H3979">
        <f t="shared" si="311"/>
        <v>0</v>
      </c>
      <c r="I3979">
        <f t="shared" si="312"/>
        <v>-1.9692179405006449E-4</v>
      </c>
      <c r="J3979">
        <v>1</v>
      </c>
      <c r="K3979">
        <v>1.16810019069718</v>
      </c>
      <c r="L3979">
        <f t="shared" si="313"/>
        <v>0</v>
      </c>
      <c r="M3979">
        <f t="shared" si="314"/>
        <v>-1.5958187761011544E-4</v>
      </c>
    </row>
    <row r="3980" spans="1:13" x14ac:dyDescent="0.2">
      <c r="A3980" t="s">
        <v>3978</v>
      </c>
      <c r="B3980">
        <v>1</v>
      </c>
      <c r="C3980">
        <v>1</v>
      </c>
      <c r="D3980">
        <v>1.0350671342298201</v>
      </c>
      <c r="E3980">
        <f t="shared" si="310"/>
        <v>0</v>
      </c>
      <c r="F3980">
        <v>1</v>
      </c>
      <c r="G3980">
        <v>1.0020900891228199</v>
      </c>
      <c r="H3980">
        <f t="shared" si="311"/>
        <v>0</v>
      </c>
      <c r="I3980">
        <f t="shared" si="312"/>
        <v>-3.2977045107000169E-2</v>
      </c>
      <c r="J3980">
        <v>1</v>
      </c>
      <c r="K3980">
        <v>1.0020887101979801</v>
      </c>
      <c r="L3980">
        <f t="shared" si="313"/>
        <v>0</v>
      </c>
      <c r="M3980">
        <f t="shared" si="314"/>
        <v>-3.2978424031840037E-2</v>
      </c>
    </row>
    <row r="3981" spans="1:13" x14ac:dyDescent="0.2">
      <c r="A3981" t="s">
        <v>3979</v>
      </c>
      <c r="B3981">
        <v>1</v>
      </c>
      <c r="C3981">
        <v>1</v>
      </c>
      <c r="D3981">
        <v>1.0070276781713099</v>
      </c>
      <c r="E3981">
        <f t="shared" si="310"/>
        <v>0</v>
      </c>
      <c r="F3981">
        <v>1</v>
      </c>
      <c r="G3981">
        <v>1.00694322624521</v>
      </c>
      <c r="H3981">
        <f t="shared" si="311"/>
        <v>0</v>
      </c>
      <c r="I3981">
        <f t="shared" si="312"/>
        <v>-8.4451926099848862E-5</v>
      </c>
      <c r="J3981">
        <v>1</v>
      </c>
      <c r="K3981">
        <v>1.0069368624319499</v>
      </c>
      <c r="L3981">
        <f t="shared" si="313"/>
        <v>0</v>
      </c>
      <c r="M3981">
        <f t="shared" si="314"/>
        <v>-9.0815739359983993E-5</v>
      </c>
    </row>
    <row r="3982" spans="1:13" x14ac:dyDescent="0.2">
      <c r="A3982" t="s">
        <v>3980</v>
      </c>
      <c r="B3982">
        <v>1</v>
      </c>
      <c r="C3982">
        <v>1</v>
      </c>
      <c r="D3982">
        <v>1.0069876277419401</v>
      </c>
      <c r="E3982">
        <f t="shared" si="310"/>
        <v>0</v>
      </c>
      <c r="F3982">
        <v>1</v>
      </c>
      <c r="G3982">
        <v>1.00027266341841</v>
      </c>
      <c r="H3982">
        <f t="shared" si="311"/>
        <v>0</v>
      </c>
      <c r="I3982">
        <f t="shared" si="312"/>
        <v>-6.714964323530026E-3</v>
      </c>
      <c r="J3982">
        <v>1</v>
      </c>
      <c r="K3982">
        <v>1.00027696370834</v>
      </c>
      <c r="L3982">
        <f t="shared" si="313"/>
        <v>0</v>
      </c>
      <c r="M3982">
        <f t="shared" si="314"/>
        <v>-6.7106640336001E-3</v>
      </c>
    </row>
    <row r="3983" spans="1:13" x14ac:dyDescent="0.2">
      <c r="A3983" t="s">
        <v>3981</v>
      </c>
      <c r="B3983">
        <v>1</v>
      </c>
      <c r="C3983">
        <v>1</v>
      </c>
      <c r="D3983">
        <v>1.0122514323396401</v>
      </c>
      <c r="E3983">
        <f t="shared" si="310"/>
        <v>0</v>
      </c>
      <c r="F3983">
        <v>1</v>
      </c>
      <c r="G3983">
        <v>1.01008610246036</v>
      </c>
      <c r="H3983">
        <f t="shared" si="311"/>
        <v>0</v>
      </c>
      <c r="I3983">
        <f t="shared" si="312"/>
        <v>-2.1653298792800868E-3</v>
      </c>
      <c r="J3983">
        <v>1</v>
      </c>
      <c r="K3983">
        <v>1.0004013322497101</v>
      </c>
      <c r="L3983">
        <f t="shared" si="313"/>
        <v>0</v>
      </c>
      <c r="M3983">
        <f t="shared" si="314"/>
        <v>-1.1850100089930038E-2</v>
      </c>
    </row>
    <row r="3984" spans="1:13" x14ac:dyDescent="0.2">
      <c r="A3984" t="s">
        <v>3982</v>
      </c>
      <c r="B3984">
        <v>1</v>
      </c>
      <c r="C3984">
        <v>1</v>
      </c>
      <c r="D3984">
        <v>1.0063188495303199</v>
      </c>
      <c r="E3984">
        <f t="shared" si="310"/>
        <v>0</v>
      </c>
      <c r="F3984">
        <v>1</v>
      </c>
      <c r="G3984">
        <v>1.00697491888323</v>
      </c>
      <c r="H3984">
        <f t="shared" si="311"/>
        <v>0</v>
      </c>
      <c r="I3984">
        <f t="shared" si="312"/>
        <v>6.560693529100714E-4</v>
      </c>
      <c r="J3984">
        <v>1</v>
      </c>
      <c r="K3984">
        <v>1.0069655363480301</v>
      </c>
      <c r="L3984">
        <f t="shared" si="313"/>
        <v>0</v>
      </c>
      <c r="M3984">
        <f t="shared" si="314"/>
        <v>6.4668681771018477E-4</v>
      </c>
    </row>
    <row r="3985" spans="1:13" x14ac:dyDescent="0.2">
      <c r="A3985" t="s">
        <v>3983</v>
      </c>
      <c r="B3985">
        <v>1</v>
      </c>
      <c r="C3985">
        <v>1</v>
      </c>
      <c r="D3985">
        <v>1.00014546433121</v>
      </c>
      <c r="E3985">
        <f t="shared" si="310"/>
        <v>0</v>
      </c>
      <c r="F3985">
        <v>1</v>
      </c>
      <c r="G3985">
        <v>1.00014788299016</v>
      </c>
      <c r="H3985">
        <f t="shared" si="311"/>
        <v>0</v>
      </c>
      <c r="I3985">
        <f t="shared" si="312"/>
        <v>2.4186589500097E-6</v>
      </c>
      <c r="J3985">
        <v>1</v>
      </c>
      <c r="K3985">
        <v>1.00015080255741</v>
      </c>
      <c r="L3985">
        <f t="shared" si="313"/>
        <v>0</v>
      </c>
      <c r="M3985">
        <f t="shared" si="314"/>
        <v>5.3382261999690428E-6</v>
      </c>
    </row>
    <row r="3986" spans="1:13" x14ac:dyDescent="0.2">
      <c r="A3986" t="s">
        <v>3984</v>
      </c>
      <c r="B3986">
        <v>1</v>
      </c>
      <c r="C3986">
        <v>1</v>
      </c>
      <c r="D3986">
        <v>1.05264291877218</v>
      </c>
      <c r="E3986">
        <f t="shared" si="310"/>
        <v>0</v>
      </c>
      <c r="F3986">
        <v>1</v>
      </c>
      <c r="G3986">
        <v>1.00656273007662</v>
      </c>
      <c r="H3986">
        <f t="shared" si="311"/>
        <v>0</v>
      </c>
      <c r="I3986">
        <f t="shared" si="312"/>
        <v>-4.6080188695559965E-2</v>
      </c>
      <c r="J3986">
        <v>1</v>
      </c>
      <c r="K3986">
        <v>1.0065564326101</v>
      </c>
      <c r="L3986">
        <f t="shared" si="313"/>
        <v>0</v>
      </c>
      <c r="M3986">
        <f t="shared" si="314"/>
        <v>-4.6086486162079998E-2</v>
      </c>
    </row>
    <row r="3987" spans="1:13" x14ac:dyDescent="0.2">
      <c r="A3987" t="s">
        <v>3985</v>
      </c>
      <c r="B3987">
        <v>1</v>
      </c>
      <c r="C3987">
        <v>1</v>
      </c>
      <c r="D3987">
        <v>1.00372658868995</v>
      </c>
      <c r="E3987">
        <f t="shared" si="310"/>
        <v>0</v>
      </c>
      <c r="F3987">
        <v>1</v>
      </c>
      <c r="G3987">
        <v>1.0037295966747199</v>
      </c>
      <c r="H3987">
        <f t="shared" si="311"/>
        <v>0</v>
      </c>
      <c r="I3987">
        <f t="shared" si="312"/>
        <v>3.007984769931582E-6</v>
      </c>
      <c r="J3987">
        <v>1</v>
      </c>
      <c r="K3987">
        <v>1.00373218394941</v>
      </c>
      <c r="L3987">
        <f t="shared" si="313"/>
        <v>0</v>
      </c>
      <c r="M3987">
        <f t="shared" si="314"/>
        <v>5.5952594599784078E-6</v>
      </c>
    </row>
    <row r="3988" spans="1:13" x14ac:dyDescent="0.2">
      <c r="A3988" t="s">
        <v>3986</v>
      </c>
      <c r="B3988">
        <v>1</v>
      </c>
      <c r="C3988">
        <v>1</v>
      </c>
      <c r="D3988">
        <v>1.0097762845620699</v>
      </c>
      <c r="E3988">
        <f t="shared" si="310"/>
        <v>0</v>
      </c>
      <c r="F3988">
        <v>1</v>
      </c>
      <c r="G3988">
        <v>1.0098039907382901</v>
      </c>
      <c r="H3988">
        <f t="shared" si="311"/>
        <v>0</v>
      </c>
      <c r="I3988">
        <f t="shared" si="312"/>
        <v>2.7706176220165801E-5</v>
      </c>
      <c r="J3988">
        <v>1</v>
      </c>
      <c r="K3988">
        <v>1.00981955189578</v>
      </c>
      <c r="L3988">
        <f t="shared" si="313"/>
        <v>0</v>
      </c>
      <c r="M3988">
        <f t="shared" si="314"/>
        <v>4.3267333710073075E-5</v>
      </c>
    </row>
    <row r="3989" spans="1:13" x14ac:dyDescent="0.2">
      <c r="A3989" t="s">
        <v>3987</v>
      </c>
      <c r="B3989">
        <v>1</v>
      </c>
      <c r="C3989">
        <v>1</v>
      </c>
      <c r="D3989">
        <v>1.0896906112525999</v>
      </c>
      <c r="E3989">
        <f t="shared" si="310"/>
        <v>0</v>
      </c>
      <c r="F3989">
        <v>1</v>
      </c>
      <c r="G3989">
        <v>1.0896741572417601</v>
      </c>
      <c r="H3989">
        <f t="shared" si="311"/>
        <v>0</v>
      </c>
      <c r="I3989">
        <f t="shared" si="312"/>
        <v>-1.6454010839828115E-5</v>
      </c>
      <c r="J3989">
        <v>1</v>
      </c>
      <c r="K3989">
        <v>1.08969172696832</v>
      </c>
      <c r="L3989">
        <f t="shared" si="313"/>
        <v>0</v>
      </c>
      <c r="M3989">
        <f t="shared" si="314"/>
        <v>1.1157157200347712E-6</v>
      </c>
    </row>
    <row r="3990" spans="1:13" x14ac:dyDescent="0.2">
      <c r="A3990" t="s">
        <v>3988</v>
      </c>
      <c r="B3990">
        <v>1</v>
      </c>
      <c r="C3990">
        <v>1</v>
      </c>
      <c r="D3990">
        <v>1.02888670035304</v>
      </c>
      <c r="E3990">
        <f t="shared" si="310"/>
        <v>0</v>
      </c>
      <c r="F3990">
        <v>1</v>
      </c>
      <c r="G3990">
        <v>1.0289254833959101</v>
      </c>
      <c r="H3990">
        <f t="shared" si="311"/>
        <v>0</v>
      </c>
      <c r="I3990">
        <f t="shared" si="312"/>
        <v>3.8783042870083051E-5</v>
      </c>
      <c r="J3990">
        <v>1</v>
      </c>
      <c r="K3990">
        <v>1.0289902479055</v>
      </c>
      <c r="L3990">
        <f t="shared" si="313"/>
        <v>0</v>
      </c>
      <c r="M3990">
        <f t="shared" si="314"/>
        <v>1.035475524600038E-4</v>
      </c>
    </row>
    <row r="3991" spans="1:13" x14ac:dyDescent="0.2">
      <c r="A3991" t="s">
        <v>3989</v>
      </c>
      <c r="B3991">
        <v>1</v>
      </c>
      <c r="C3991">
        <v>1</v>
      </c>
      <c r="D3991">
        <v>1.0220266306688699</v>
      </c>
      <c r="E3991">
        <f t="shared" si="310"/>
        <v>0</v>
      </c>
      <c r="F3991">
        <v>1</v>
      </c>
      <c r="G3991">
        <v>1.0220628359080299</v>
      </c>
      <c r="H3991">
        <f t="shared" si="311"/>
        <v>0</v>
      </c>
      <c r="I3991">
        <f t="shared" si="312"/>
        <v>3.6205239160036484E-5</v>
      </c>
      <c r="J3991">
        <v>1</v>
      </c>
      <c r="K3991">
        <v>1.02210270217832</v>
      </c>
      <c r="L3991">
        <f t="shared" si="313"/>
        <v>0</v>
      </c>
      <c r="M3991">
        <f t="shared" si="314"/>
        <v>7.6071509450104102E-5</v>
      </c>
    </row>
    <row r="3992" spans="1:13" x14ac:dyDescent="0.2">
      <c r="A3992" t="s">
        <v>3990</v>
      </c>
      <c r="B3992">
        <v>1</v>
      </c>
      <c r="C3992">
        <v>1</v>
      </c>
      <c r="D3992">
        <v>1.06056641415163</v>
      </c>
      <c r="E3992">
        <f t="shared" si="310"/>
        <v>0</v>
      </c>
      <c r="F3992">
        <v>1</v>
      </c>
      <c r="G3992">
        <v>1.06064099247691</v>
      </c>
      <c r="H3992">
        <f t="shared" si="311"/>
        <v>0</v>
      </c>
      <c r="I3992">
        <f t="shared" si="312"/>
        <v>7.4578325280016955E-5</v>
      </c>
      <c r="J3992">
        <v>1</v>
      </c>
      <c r="K3992">
        <v>1.06069716537401</v>
      </c>
      <c r="L3992">
        <f t="shared" si="313"/>
        <v>0</v>
      </c>
      <c r="M3992">
        <f t="shared" si="314"/>
        <v>1.3075122238004333E-4</v>
      </c>
    </row>
    <row r="3993" spans="1:13" x14ac:dyDescent="0.2">
      <c r="A3993" t="s">
        <v>3991</v>
      </c>
      <c r="B3993">
        <v>1</v>
      </c>
      <c r="C3993">
        <v>2</v>
      </c>
      <c r="D3993">
        <v>1.61170013082979</v>
      </c>
      <c r="E3993">
        <f t="shared" si="310"/>
        <v>-1</v>
      </c>
      <c r="F3993">
        <v>2</v>
      </c>
      <c r="G3993">
        <v>1.6127089190752</v>
      </c>
      <c r="H3993">
        <f t="shared" si="311"/>
        <v>0</v>
      </c>
      <c r="I3993">
        <f t="shared" si="312"/>
        <v>1.0087882454099528E-3</v>
      </c>
      <c r="J3993">
        <v>2</v>
      </c>
      <c r="K3993">
        <v>1.6129724801594401</v>
      </c>
      <c r="L3993">
        <f t="shared" si="313"/>
        <v>0</v>
      </c>
      <c r="M3993">
        <f t="shared" si="314"/>
        <v>1.2723493296500354E-3</v>
      </c>
    </row>
    <row r="3994" spans="1:13" x14ac:dyDescent="0.2">
      <c r="A3994" t="s">
        <v>3992</v>
      </c>
      <c r="B3994">
        <v>1</v>
      </c>
      <c r="C3994">
        <v>1</v>
      </c>
      <c r="D3994">
        <v>1.00320089646535</v>
      </c>
      <c r="E3994">
        <f t="shared" si="310"/>
        <v>0</v>
      </c>
      <c r="F3994">
        <v>1</v>
      </c>
      <c r="G3994">
        <v>1.0031861407095699</v>
      </c>
      <c r="H3994">
        <f t="shared" si="311"/>
        <v>0</v>
      </c>
      <c r="I3994">
        <f t="shared" si="312"/>
        <v>-1.4755755780138102E-5</v>
      </c>
      <c r="J3994">
        <v>1</v>
      </c>
      <c r="K3994">
        <v>1.0031763458404399</v>
      </c>
      <c r="L3994">
        <f t="shared" si="313"/>
        <v>0</v>
      </c>
      <c r="M3994">
        <f t="shared" si="314"/>
        <v>-2.455062491013571E-5</v>
      </c>
    </row>
    <row r="3995" spans="1:13" x14ac:dyDescent="0.2">
      <c r="A3995" t="s">
        <v>3993</v>
      </c>
      <c r="B3995">
        <v>1</v>
      </c>
      <c r="C3995">
        <v>1</v>
      </c>
      <c r="D3995">
        <v>1.0073759459339799</v>
      </c>
      <c r="E3995">
        <f t="shared" si="310"/>
        <v>0</v>
      </c>
      <c r="F3995">
        <v>1</v>
      </c>
      <c r="G3995">
        <v>1.00813547396405</v>
      </c>
      <c r="H3995">
        <f t="shared" si="311"/>
        <v>0</v>
      </c>
      <c r="I3995">
        <f t="shared" si="312"/>
        <v>7.5952803007006686E-4</v>
      </c>
      <c r="J3995">
        <v>1</v>
      </c>
      <c r="K3995">
        <v>1.00833760323799</v>
      </c>
      <c r="L3995">
        <f t="shared" si="313"/>
        <v>0</v>
      </c>
      <c r="M3995">
        <f t="shared" si="314"/>
        <v>9.6165730401009952E-4</v>
      </c>
    </row>
    <row r="3996" spans="1:13" x14ac:dyDescent="0.2">
      <c r="A3996" t="s">
        <v>3994</v>
      </c>
      <c r="B3996">
        <v>1</v>
      </c>
      <c r="C3996">
        <v>1</v>
      </c>
      <c r="D3996">
        <v>1.00195982895642</v>
      </c>
      <c r="E3996">
        <f t="shared" si="310"/>
        <v>0</v>
      </c>
      <c r="F3996">
        <v>1</v>
      </c>
      <c r="G3996">
        <v>1.00200849936804</v>
      </c>
      <c r="H3996">
        <f t="shared" si="311"/>
        <v>0</v>
      </c>
      <c r="I3996">
        <f t="shared" si="312"/>
        <v>4.8670411620044263E-5</v>
      </c>
      <c r="J3996">
        <v>1</v>
      </c>
      <c r="K3996">
        <v>1.0020066165119299</v>
      </c>
      <c r="L3996">
        <f t="shared" si="313"/>
        <v>0</v>
      </c>
      <c r="M3996">
        <f t="shared" si="314"/>
        <v>4.6787555509908429E-5</v>
      </c>
    </row>
    <row r="3997" spans="1:13" x14ac:dyDescent="0.2">
      <c r="A3997" t="s">
        <v>3995</v>
      </c>
      <c r="B3997">
        <v>1</v>
      </c>
      <c r="C3997">
        <v>1</v>
      </c>
      <c r="D3997">
        <v>1.05796427523948</v>
      </c>
      <c r="E3997">
        <f t="shared" si="310"/>
        <v>0</v>
      </c>
      <c r="F3997">
        <v>1</v>
      </c>
      <c r="G3997">
        <v>1.0171466694470199</v>
      </c>
      <c r="H3997">
        <f t="shared" si="311"/>
        <v>0</v>
      </c>
      <c r="I3997">
        <f t="shared" si="312"/>
        <v>-4.0817605792460077E-2</v>
      </c>
      <c r="J3997">
        <v>1</v>
      </c>
      <c r="K3997">
        <v>1.01715230781222</v>
      </c>
      <c r="L3997">
        <f t="shared" si="313"/>
        <v>0</v>
      </c>
      <c r="M3997">
        <f t="shared" si="314"/>
        <v>-4.081196742726001E-2</v>
      </c>
    </row>
    <row r="3998" spans="1:13" x14ac:dyDescent="0.2">
      <c r="A3998" t="s">
        <v>3996</v>
      </c>
      <c r="B3998">
        <v>1</v>
      </c>
      <c r="C3998">
        <v>1</v>
      </c>
      <c r="D3998">
        <v>1.10650021017377</v>
      </c>
      <c r="E3998">
        <f t="shared" si="310"/>
        <v>0</v>
      </c>
      <c r="F3998">
        <v>1</v>
      </c>
      <c r="G3998">
        <v>1.1065531529805099</v>
      </c>
      <c r="H3998">
        <f t="shared" si="311"/>
        <v>0</v>
      </c>
      <c r="I3998">
        <f t="shared" si="312"/>
        <v>5.2942806739952886E-5</v>
      </c>
      <c r="J3998">
        <v>1</v>
      </c>
      <c r="K3998">
        <v>1.10658686842743</v>
      </c>
      <c r="L3998">
        <f t="shared" si="313"/>
        <v>0</v>
      </c>
      <c r="M3998">
        <f t="shared" si="314"/>
        <v>8.665825366005464E-5</v>
      </c>
    </row>
    <row r="3999" spans="1:13" x14ac:dyDescent="0.2">
      <c r="A3999" t="s">
        <v>3997</v>
      </c>
      <c r="B3999">
        <v>1</v>
      </c>
      <c r="C3999">
        <v>1</v>
      </c>
      <c r="D3999">
        <v>1.00641577632326</v>
      </c>
      <c r="E3999">
        <f t="shared" si="310"/>
        <v>0</v>
      </c>
      <c r="F3999">
        <v>1</v>
      </c>
      <c r="G3999">
        <v>1.00027221345128</v>
      </c>
      <c r="H3999">
        <f t="shared" si="311"/>
        <v>0</v>
      </c>
      <c r="I3999">
        <f t="shared" si="312"/>
        <v>-6.143562871979924E-3</v>
      </c>
      <c r="J3999">
        <v>1</v>
      </c>
      <c r="K3999">
        <v>1.0002781949495601</v>
      </c>
      <c r="L3999">
        <f t="shared" si="313"/>
        <v>0</v>
      </c>
      <c r="M3999">
        <f t="shared" si="314"/>
        <v>-6.1375813736999074E-3</v>
      </c>
    </row>
    <row r="4000" spans="1:13" x14ac:dyDescent="0.2">
      <c r="A4000" t="s">
        <v>3998</v>
      </c>
      <c r="B4000">
        <v>1</v>
      </c>
      <c r="C4000">
        <v>1</v>
      </c>
      <c r="D4000">
        <v>1.0020979956646301</v>
      </c>
      <c r="E4000">
        <f t="shared" si="310"/>
        <v>0</v>
      </c>
      <c r="F4000">
        <v>1</v>
      </c>
      <c r="G4000">
        <v>1.0021199966773</v>
      </c>
      <c r="H4000">
        <f t="shared" si="311"/>
        <v>0</v>
      </c>
      <c r="I4000">
        <f t="shared" si="312"/>
        <v>2.2001012669914388E-5</v>
      </c>
      <c r="J4000">
        <v>1</v>
      </c>
      <c r="K4000">
        <v>1.0021179465966299</v>
      </c>
      <c r="L4000">
        <f t="shared" si="313"/>
        <v>0</v>
      </c>
      <c r="M4000">
        <f t="shared" si="314"/>
        <v>1.9950931999801469E-5</v>
      </c>
    </row>
    <row r="4001" spans="1:13" x14ac:dyDescent="0.2">
      <c r="A4001" t="s">
        <v>3999</v>
      </c>
      <c r="B4001">
        <v>1</v>
      </c>
      <c r="C4001">
        <v>1</v>
      </c>
      <c r="D4001">
        <v>1.0108211449251201</v>
      </c>
      <c r="E4001">
        <f t="shared" si="310"/>
        <v>0</v>
      </c>
      <c r="F4001">
        <v>1</v>
      </c>
      <c r="G4001">
        <v>1.01073626396659</v>
      </c>
      <c r="H4001">
        <f t="shared" si="311"/>
        <v>0</v>
      </c>
      <c r="I4001">
        <f t="shared" si="312"/>
        <v>-8.4880958530098027E-5</v>
      </c>
      <c r="J4001">
        <v>1</v>
      </c>
      <c r="K4001">
        <v>1.0107246096929601</v>
      </c>
      <c r="L4001">
        <f t="shared" si="313"/>
        <v>0</v>
      </c>
      <c r="M4001">
        <f t="shared" si="314"/>
        <v>-9.6535232160022133E-5</v>
      </c>
    </row>
    <row r="4002" spans="1:13" x14ac:dyDescent="0.2">
      <c r="A4002" t="s">
        <v>4000</v>
      </c>
      <c r="B4002">
        <v>1</v>
      </c>
      <c r="C4002">
        <v>1</v>
      </c>
      <c r="D4002">
        <v>1.00000062091478</v>
      </c>
      <c r="E4002">
        <f t="shared" si="310"/>
        <v>0</v>
      </c>
      <c r="F4002">
        <v>1</v>
      </c>
      <c r="G4002">
        <v>1.0000006228391101</v>
      </c>
      <c r="H4002">
        <f t="shared" si="311"/>
        <v>0</v>
      </c>
      <c r="I4002">
        <f t="shared" si="312"/>
        <v>1.9243300286575504E-9</v>
      </c>
      <c r="J4002">
        <v>1</v>
      </c>
      <c r="K4002">
        <v>1.00000062319533</v>
      </c>
      <c r="L4002">
        <f t="shared" si="313"/>
        <v>0</v>
      </c>
      <c r="M4002">
        <f t="shared" si="314"/>
        <v>2.2805499710898403E-9</v>
      </c>
    </row>
    <row r="4003" spans="1:13" x14ac:dyDescent="0.2">
      <c r="A4003" t="s">
        <v>4001</v>
      </c>
      <c r="B4003">
        <v>1</v>
      </c>
      <c r="C4003">
        <v>1</v>
      </c>
      <c r="D4003">
        <v>1.0057460250472601</v>
      </c>
      <c r="E4003">
        <f t="shared" si="310"/>
        <v>0</v>
      </c>
      <c r="F4003">
        <v>1</v>
      </c>
      <c r="G4003">
        <v>1.0057625927737099</v>
      </c>
      <c r="H4003">
        <f t="shared" si="311"/>
        <v>0</v>
      </c>
      <c r="I4003">
        <f t="shared" si="312"/>
        <v>1.6567726449867592E-5</v>
      </c>
      <c r="J4003">
        <v>1</v>
      </c>
      <c r="K4003">
        <v>1.0057573005256</v>
      </c>
      <c r="L4003">
        <f t="shared" si="313"/>
        <v>0</v>
      </c>
      <c r="M4003">
        <f t="shared" si="314"/>
        <v>1.1275478339900502E-5</v>
      </c>
    </row>
    <row r="4004" spans="1:13" x14ac:dyDescent="0.2">
      <c r="A4004" t="s">
        <v>4002</v>
      </c>
      <c r="B4004">
        <v>1</v>
      </c>
      <c r="C4004">
        <v>1</v>
      </c>
      <c r="D4004">
        <v>1.0039356268737001</v>
      </c>
      <c r="E4004">
        <f t="shared" si="310"/>
        <v>0</v>
      </c>
      <c r="F4004">
        <v>1</v>
      </c>
      <c r="G4004">
        <v>1.0039589171329899</v>
      </c>
      <c r="H4004">
        <f t="shared" si="311"/>
        <v>0</v>
      </c>
      <c r="I4004">
        <f t="shared" si="312"/>
        <v>2.329025928982098E-5</v>
      </c>
      <c r="J4004">
        <v>1</v>
      </c>
      <c r="K4004">
        <v>1.0039645222656901</v>
      </c>
      <c r="L4004">
        <f t="shared" si="313"/>
        <v>0</v>
      </c>
      <c r="M4004">
        <f t="shared" si="314"/>
        <v>2.8895391990024777E-5</v>
      </c>
    </row>
    <row r="4005" spans="1:13" x14ac:dyDescent="0.2">
      <c r="A4005" t="s">
        <v>4003</v>
      </c>
      <c r="B4005">
        <v>1</v>
      </c>
      <c r="C4005">
        <v>1</v>
      </c>
      <c r="D4005">
        <v>1.01110486892409</v>
      </c>
      <c r="E4005">
        <f t="shared" si="310"/>
        <v>0</v>
      </c>
      <c r="F4005">
        <v>1</v>
      </c>
      <c r="G4005">
        <v>1.0017607646920701</v>
      </c>
      <c r="H4005">
        <f t="shared" si="311"/>
        <v>0</v>
      </c>
      <c r="I4005">
        <f t="shared" si="312"/>
        <v>-9.344104232019923E-3</v>
      </c>
      <c r="J4005">
        <v>1</v>
      </c>
      <c r="K4005">
        <v>1.00175735880634</v>
      </c>
      <c r="L4005">
        <f t="shared" si="313"/>
        <v>0</v>
      </c>
      <c r="M4005">
        <f t="shared" si="314"/>
        <v>-9.3475101177500353E-3</v>
      </c>
    </row>
    <row r="4006" spans="1:13" x14ac:dyDescent="0.2">
      <c r="A4006" t="s">
        <v>4004</v>
      </c>
      <c r="B4006">
        <v>1</v>
      </c>
      <c r="C4006">
        <v>1</v>
      </c>
      <c r="D4006">
        <v>1.0958973613220999</v>
      </c>
      <c r="E4006">
        <f t="shared" si="310"/>
        <v>0</v>
      </c>
      <c r="F4006">
        <v>1</v>
      </c>
      <c r="G4006">
        <v>1.09603949000601</v>
      </c>
      <c r="H4006">
        <f t="shared" si="311"/>
        <v>0</v>
      </c>
      <c r="I4006">
        <f t="shared" si="312"/>
        <v>1.4212868391005884E-4</v>
      </c>
      <c r="J4006">
        <v>1</v>
      </c>
      <c r="K4006">
        <v>1.09606747606221</v>
      </c>
      <c r="L4006">
        <f t="shared" si="313"/>
        <v>0</v>
      </c>
      <c r="M4006">
        <f t="shared" si="314"/>
        <v>1.7011474011008332E-4</v>
      </c>
    </row>
    <row r="4007" spans="1:13" x14ac:dyDescent="0.2">
      <c r="A4007" t="s">
        <v>4005</v>
      </c>
      <c r="B4007">
        <v>1</v>
      </c>
      <c r="C4007">
        <v>1</v>
      </c>
      <c r="D4007">
        <v>1.3703221460191199</v>
      </c>
      <c r="E4007">
        <f t="shared" si="310"/>
        <v>0</v>
      </c>
      <c r="F4007">
        <v>1</v>
      </c>
      <c r="G4007">
        <v>1.3677949753509899</v>
      </c>
      <c r="H4007">
        <f t="shared" si="311"/>
        <v>0</v>
      </c>
      <c r="I4007">
        <f t="shared" si="312"/>
        <v>-2.5271706681300188E-3</v>
      </c>
      <c r="J4007">
        <v>1</v>
      </c>
      <c r="K4007">
        <v>1.3675225494494301</v>
      </c>
      <c r="L4007">
        <f t="shared" si="313"/>
        <v>0</v>
      </c>
      <c r="M4007">
        <f t="shared" si="314"/>
        <v>-2.7995965696898661E-3</v>
      </c>
    </row>
    <row r="4008" spans="1:13" x14ac:dyDescent="0.2">
      <c r="A4008" t="s">
        <v>4006</v>
      </c>
      <c r="B4008">
        <v>1</v>
      </c>
      <c r="C4008">
        <v>1</v>
      </c>
      <c r="D4008">
        <v>1.0206053631011101</v>
      </c>
      <c r="E4008">
        <f t="shared" si="310"/>
        <v>0</v>
      </c>
      <c r="F4008">
        <v>1</v>
      </c>
      <c r="G4008">
        <v>1.02077398212186</v>
      </c>
      <c r="H4008">
        <f t="shared" si="311"/>
        <v>0</v>
      </c>
      <c r="I4008">
        <f t="shared" si="312"/>
        <v>1.6861902074993829E-4</v>
      </c>
      <c r="J4008">
        <v>1</v>
      </c>
      <c r="K4008">
        <v>1.02081511689189</v>
      </c>
      <c r="L4008">
        <f t="shared" si="313"/>
        <v>0</v>
      </c>
      <c r="M4008">
        <f t="shared" si="314"/>
        <v>2.0975379077992073E-4</v>
      </c>
    </row>
    <row r="4009" spans="1:13" x14ac:dyDescent="0.2">
      <c r="A4009" t="s">
        <v>4007</v>
      </c>
      <c r="B4009">
        <v>2</v>
      </c>
      <c r="C4009">
        <v>2</v>
      </c>
      <c r="D4009">
        <v>1.97318676394058</v>
      </c>
      <c r="E4009">
        <f t="shared" si="310"/>
        <v>0</v>
      </c>
      <c r="F4009">
        <v>2</v>
      </c>
      <c r="G4009">
        <v>1.9738726943492599</v>
      </c>
      <c r="H4009">
        <f t="shared" si="311"/>
        <v>0</v>
      </c>
      <c r="I4009">
        <f t="shared" si="312"/>
        <v>6.859304086799245E-4</v>
      </c>
      <c r="J4009">
        <v>2</v>
      </c>
      <c r="K4009">
        <v>1.97377977674373</v>
      </c>
      <c r="L4009">
        <f t="shared" si="313"/>
        <v>0</v>
      </c>
      <c r="M4009">
        <f t="shared" si="314"/>
        <v>5.9301280314993932E-4</v>
      </c>
    </row>
    <row r="4010" spans="1:13" x14ac:dyDescent="0.2">
      <c r="A4010" t="s">
        <v>4008</v>
      </c>
      <c r="B4010">
        <v>1</v>
      </c>
      <c r="C4010">
        <v>1</v>
      </c>
      <c r="D4010">
        <v>1.00012015263427</v>
      </c>
      <c r="E4010">
        <f t="shared" si="310"/>
        <v>0</v>
      </c>
      <c r="F4010">
        <v>1</v>
      </c>
      <c r="G4010">
        <v>1.00012061874366</v>
      </c>
      <c r="H4010">
        <f t="shared" si="311"/>
        <v>0</v>
      </c>
      <c r="I4010">
        <f t="shared" si="312"/>
        <v>4.6610938997382334E-7</v>
      </c>
      <c r="J4010">
        <v>1</v>
      </c>
      <c r="K4010">
        <v>1.00012060136604</v>
      </c>
      <c r="L4010">
        <f t="shared" si="313"/>
        <v>0</v>
      </c>
      <c r="M4010">
        <f t="shared" si="314"/>
        <v>4.4873176996418351E-7</v>
      </c>
    </row>
    <row r="4011" spans="1:13" x14ac:dyDescent="0.2">
      <c r="A4011" t="s">
        <v>4009</v>
      </c>
      <c r="B4011">
        <v>2</v>
      </c>
      <c r="C4011">
        <v>1</v>
      </c>
      <c r="D4011">
        <v>1.33530267136476</v>
      </c>
      <c r="E4011">
        <f t="shared" si="310"/>
        <v>1</v>
      </c>
      <c r="F4011">
        <v>1</v>
      </c>
      <c r="G4011">
        <v>1.3741405726931</v>
      </c>
      <c r="H4011">
        <f t="shared" si="311"/>
        <v>0</v>
      </c>
      <c r="I4011">
        <f t="shared" si="312"/>
        <v>3.8837901328339974E-2</v>
      </c>
      <c r="J4011">
        <v>1</v>
      </c>
      <c r="K4011">
        <v>1.3986328502745</v>
      </c>
      <c r="L4011">
        <f t="shared" si="313"/>
        <v>0</v>
      </c>
      <c r="M4011">
        <f t="shared" si="314"/>
        <v>6.333017890974002E-2</v>
      </c>
    </row>
    <row r="4012" spans="1:13" x14ac:dyDescent="0.2">
      <c r="A4012" t="s">
        <v>4010</v>
      </c>
      <c r="B4012">
        <v>1</v>
      </c>
      <c r="C4012">
        <v>1</v>
      </c>
      <c r="D4012">
        <v>1.0014953377526901</v>
      </c>
      <c r="E4012">
        <f t="shared" si="310"/>
        <v>0</v>
      </c>
      <c r="F4012">
        <v>1</v>
      </c>
      <c r="G4012">
        <v>1.0014936191281301</v>
      </c>
      <c r="H4012">
        <f t="shared" si="311"/>
        <v>0</v>
      </c>
      <c r="I4012">
        <f t="shared" si="312"/>
        <v>-1.718624559998716E-6</v>
      </c>
      <c r="J4012">
        <v>1</v>
      </c>
      <c r="K4012">
        <v>1.0014942586937901</v>
      </c>
      <c r="L4012">
        <f t="shared" si="313"/>
        <v>0</v>
      </c>
      <c r="M4012">
        <f t="shared" si="314"/>
        <v>-1.0790589000109208E-6</v>
      </c>
    </row>
    <row r="4013" spans="1:13" x14ac:dyDescent="0.2">
      <c r="A4013" t="s">
        <v>4011</v>
      </c>
      <c r="B4013">
        <v>1</v>
      </c>
      <c r="C4013">
        <v>1</v>
      </c>
      <c r="D4013">
        <v>1.00521910007071</v>
      </c>
      <c r="E4013">
        <f t="shared" si="310"/>
        <v>0</v>
      </c>
      <c r="F4013">
        <v>1</v>
      </c>
      <c r="G4013">
        <v>1.0052549615242601</v>
      </c>
      <c r="H4013">
        <f t="shared" si="311"/>
        <v>0</v>
      </c>
      <c r="I4013">
        <f t="shared" si="312"/>
        <v>3.5861453550056765E-5</v>
      </c>
      <c r="J4013">
        <v>1</v>
      </c>
      <c r="K4013">
        <v>1.0052547588234699</v>
      </c>
      <c r="L4013">
        <f t="shared" si="313"/>
        <v>0</v>
      </c>
      <c r="M4013">
        <f t="shared" si="314"/>
        <v>3.5658752759903933E-5</v>
      </c>
    </row>
    <row r="4014" spans="1:13" x14ac:dyDescent="0.2">
      <c r="A4014" t="s">
        <v>4012</v>
      </c>
      <c r="B4014">
        <v>1</v>
      </c>
      <c r="C4014">
        <v>1</v>
      </c>
      <c r="D4014">
        <v>1.0026820666037899</v>
      </c>
      <c r="E4014">
        <f t="shared" si="310"/>
        <v>0</v>
      </c>
      <c r="F4014">
        <v>1</v>
      </c>
      <c r="G4014">
        <v>1.00268547223233</v>
      </c>
      <c r="H4014">
        <f t="shared" si="311"/>
        <v>0</v>
      </c>
      <c r="I4014">
        <f t="shared" si="312"/>
        <v>3.4056285400652087E-6</v>
      </c>
      <c r="J4014">
        <v>1</v>
      </c>
      <c r="K4014">
        <v>1.0026866686685301</v>
      </c>
      <c r="L4014">
        <f t="shared" si="313"/>
        <v>0</v>
      </c>
      <c r="M4014">
        <f t="shared" si="314"/>
        <v>4.6020647401778803E-6</v>
      </c>
    </row>
    <row r="4015" spans="1:13" x14ac:dyDescent="0.2">
      <c r="A4015" t="s">
        <v>4013</v>
      </c>
      <c r="B4015">
        <v>2</v>
      </c>
      <c r="C4015">
        <v>1</v>
      </c>
      <c r="D4015">
        <v>1.41546892492008</v>
      </c>
      <c r="E4015">
        <f t="shared" si="310"/>
        <v>1</v>
      </c>
      <c r="F4015">
        <v>1</v>
      </c>
      <c r="G4015">
        <v>1.4147542026905</v>
      </c>
      <c r="H4015">
        <f t="shared" si="311"/>
        <v>0</v>
      </c>
      <c r="I4015">
        <f t="shared" si="312"/>
        <v>-7.1472222958002263E-4</v>
      </c>
      <c r="J4015">
        <v>1</v>
      </c>
      <c r="K4015">
        <v>1.41462096491658</v>
      </c>
      <c r="L4015">
        <f t="shared" si="313"/>
        <v>0</v>
      </c>
      <c r="M4015">
        <f t="shared" si="314"/>
        <v>-8.4796000350007006E-4</v>
      </c>
    </row>
    <row r="4016" spans="1:13" x14ac:dyDescent="0.2">
      <c r="A4016" t="s">
        <v>4014</v>
      </c>
      <c r="B4016">
        <v>1</v>
      </c>
      <c r="C4016">
        <v>1</v>
      </c>
      <c r="D4016">
        <v>1.0001036125420799</v>
      </c>
      <c r="E4016">
        <f t="shared" si="310"/>
        <v>0</v>
      </c>
      <c r="F4016">
        <v>1</v>
      </c>
      <c r="G4016">
        <v>1.0001037391275001</v>
      </c>
      <c r="H4016">
        <f t="shared" si="311"/>
        <v>0</v>
      </c>
      <c r="I4016">
        <f t="shared" si="312"/>
        <v>1.2658542014598595E-7</v>
      </c>
      <c r="J4016">
        <v>1</v>
      </c>
      <c r="K4016">
        <v>1.00010379352045</v>
      </c>
      <c r="L4016">
        <f t="shared" si="313"/>
        <v>0</v>
      </c>
      <c r="M4016">
        <f t="shared" si="314"/>
        <v>1.8097837006791906E-7</v>
      </c>
    </row>
    <row r="4017" spans="1:13" x14ac:dyDescent="0.2">
      <c r="A4017" t="s">
        <v>4015</v>
      </c>
      <c r="B4017">
        <v>3</v>
      </c>
      <c r="C4017">
        <v>3</v>
      </c>
      <c r="D4017">
        <v>2.8462631698818401</v>
      </c>
      <c r="E4017">
        <f t="shared" si="310"/>
        <v>0</v>
      </c>
      <c r="F4017">
        <v>3</v>
      </c>
      <c r="G4017">
        <v>2.8982763919237602</v>
      </c>
      <c r="H4017">
        <f t="shared" si="311"/>
        <v>0</v>
      </c>
      <c r="I4017">
        <f t="shared" si="312"/>
        <v>5.2013222041920049E-2</v>
      </c>
      <c r="J4017">
        <v>3</v>
      </c>
      <c r="K4017">
        <v>2.9219958709437899</v>
      </c>
      <c r="L4017">
        <f t="shared" si="313"/>
        <v>0</v>
      </c>
      <c r="M4017">
        <f t="shared" si="314"/>
        <v>7.5732701061949736E-2</v>
      </c>
    </row>
    <row r="4018" spans="1:13" x14ac:dyDescent="0.2">
      <c r="A4018" t="s">
        <v>4016</v>
      </c>
      <c r="B4018">
        <v>1</v>
      </c>
      <c r="C4018">
        <v>1</v>
      </c>
      <c r="D4018">
        <v>1.0069817365260301</v>
      </c>
      <c r="E4018">
        <f t="shared" si="310"/>
        <v>0</v>
      </c>
      <c r="F4018">
        <v>1</v>
      </c>
      <c r="G4018">
        <v>1.0069692075813499</v>
      </c>
      <c r="H4018">
        <f t="shared" si="311"/>
        <v>0</v>
      </c>
      <c r="I4018">
        <f t="shared" si="312"/>
        <v>-1.2528944680179066E-5</v>
      </c>
      <c r="J4018">
        <v>1</v>
      </c>
      <c r="K4018">
        <v>1.0069682446124599</v>
      </c>
      <c r="L4018">
        <f t="shared" si="313"/>
        <v>0</v>
      </c>
      <c r="M4018">
        <f t="shared" si="314"/>
        <v>-1.3491913570140568E-5</v>
      </c>
    </row>
    <row r="4019" spans="1:13" x14ac:dyDescent="0.2">
      <c r="A4019" t="s">
        <v>4017</v>
      </c>
      <c r="B4019">
        <v>1</v>
      </c>
      <c r="C4019">
        <v>1</v>
      </c>
      <c r="D4019">
        <v>1.5453474892593</v>
      </c>
      <c r="E4019">
        <f t="shared" si="310"/>
        <v>0</v>
      </c>
      <c r="F4019">
        <v>1</v>
      </c>
      <c r="G4019">
        <v>1.5463680083559199</v>
      </c>
      <c r="H4019">
        <f t="shared" si="311"/>
        <v>0</v>
      </c>
      <c r="I4019">
        <f t="shared" si="312"/>
        <v>1.0205190966199318E-3</v>
      </c>
      <c r="J4019">
        <v>1</v>
      </c>
      <c r="K4019">
        <v>1.5466982782110299</v>
      </c>
      <c r="L4019">
        <f t="shared" si="313"/>
        <v>0</v>
      </c>
      <c r="M4019">
        <f t="shared" si="314"/>
        <v>1.3507889517299088E-3</v>
      </c>
    </row>
    <row r="4020" spans="1:13" x14ac:dyDescent="0.2">
      <c r="A4020" t="s">
        <v>4018</v>
      </c>
      <c r="B4020">
        <v>1</v>
      </c>
      <c r="C4020">
        <v>1</v>
      </c>
      <c r="D4020">
        <v>1.0000006608362999</v>
      </c>
      <c r="E4020">
        <f t="shared" si="310"/>
        <v>0</v>
      </c>
      <c r="F4020">
        <v>1</v>
      </c>
      <c r="G4020">
        <v>1.00000066442378</v>
      </c>
      <c r="H4020">
        <f t="shared" si="311"/>
        <v>0</v>
      </c>
      <c r="I4020">
        <f t="shared" si="312"/>
        <v>3.5874800907720328E-9</v>
      </c>
      <c r="J4020">
        <v>1</v>
      </c>
      <c r="K4020">
        <v>1.0000006651072499</v>
      </c>
      <c r="L4020">
        <f t="shared" si="313"/>
        <v>0</v>
      </c>
      <c r="M4020">
        <f t="shared" si="314"/>
        <v>4.2709500380766485E-9</v>
      </c>
    </row>
    <row r="4021" spans="1:13" x14ac:dyDescent="0.2">
      <c r="A4021" t="s">
        <v>4019</v>
      </c>
      <c r="B4021">
        <v>1</v>
      </c>
      <c r="C4021">
        <v>1</v>
      </c>
      <c r="D4021">
        <v>1.2910557579948501</v>
      </c>
      <c r="E4021">
        <f t="shared" si="310"/>
        <v>0</v>
      </c>
      <c r="F4021">
        <v>1</v>
      </c>
      <c r="G4021">
        <v>1.29157599733893</v>
      </c>
      <c r="H4021">
        <f t="shared" si="311"/>
        <v>0</v>
      </c>
      <c r="I4021">
        <f t="shared" si="312"/>
        <v>5.2023934407996464E-4</v>
      </c>
      <c r="J4021">
        <v>1</v>
      </c>
      <c r="K4021">
        <v>1.29170493583797</v>
      </c>
      <c r="L4021">
        <f t="shared" si="313"/>
        <v>0</v>
      </c>
      <c r="M4021">
        <f t="shared" si="314"/>
        <v>6.49177843119908E-4</v>
      </c>
    </row>
    <row r="4022" spans="1:13" x14ac:dyDescent="0.2">
      <c r="A4022" t="s">
        <v>4020</v>
      </c>
      <c r="B4022">
        <v>2</v>
      </c>
      <c r="C4022">
        <v>1</v>
      </c>
      <c r="D4022">
        <v>1.4144403240868</v>
      </c>
      <c r="E4022">
        <f t="shared" si="310"/>
        <v>1</v>
      </c>
      <c r="F4022">
        <v>1</v>
      </c>
      <c r="G4022">
        <v>1.4143853986466599</v>
      </c>
      <c r="H4022">
        <f t="shared" si="311"/>
        <v>0</v>
      </c>
      <c r="I4022">
        <f t="shared" si="312"/>
        <v>-5.49254401400745E-5</v>
      </c>
      <c r="J4022">
        <v>1</v>
      </c>
      <c r="K4022">
        <v>1.4144626698196501</v>
      </c>
      <c r="L4022">
        <f t="shared" si="313"/>
        <v>0</v>
      </c>
      <c r="M4022">
        <f t="shared" si="314"/>
        <v>2.2345732850093114E-5</v>
      </c>
    </row>
    <row r="4023" spans="1:13" x14ac:dyDescent="0.2">
      <c r="A4023" t="s">
        <v>4021</v>
      </c>
      <c r="B4023">
        <v>1</v>
      </c>
      <c r="C4023">
        <v>1</v>
      </c>
      <c r="D4023">
        <v>1.0392271771752399</v>
      </c>
      <c r="E4023">
        <f t="shared" si="310"/>
        <v>0</v>
      </c>
      <c r="F4023">
        <v>1</v>
      </c>
      <c r="G4023">
        <v>1.0392597155500201</v>
      </c>
      <c r="H4023">
        <f t="shared" si="311"/>
        <v>0</v>
      </c>
      <c r="I4023">
        <f t="shared" si="312"/>
        <v>3.2538374780122226E-5</v>
      </c>
      <c r="J4023">
        <v>1</v>
      </c>
      <c r="K4023">
        <v>1.0392728144224701</v>
      </c>
      <c r="L4023">
        <f t="shared" si="313"/>
        <v>0</v>
      </c>
      <c r="M4023">
        <f t="shared" si="314"/>
        <v>4.5637247230168043E-5</v>
      </c>
    </row>
    <row r="4024" spans="1:13" x14ac:dyDescent="0.2">
      <c r="A4024" t="s">
        <v>4022</v>
      </c>
      <c r="B4024">
        <v>1</v>
      </c>
      <c r="C4024">
        <v>1</v>
      </c>
      <c r="D4024">
        <v>1.01904627637848</v>
      </c>
      <c r="E4024">
        <f t="shared" si="310"/>
        <v>0</v>
      </c>
      <c r="F4024">
        <v>1</v>
      </c>
      <c r="G4024">
        <v>1.01905733062374</v>
      </c>
      <c r="H4024">
        <f t="shared" si="311"/>
        <v>0</v>
      </c>
      <c r="I4024">
        <f t="shared" si="312"/>
        <v>1.1054245260044837E-5</v>
      </c>
      <c r="J4024">
        <v>1</v>
      </c>
      <c r="K4024">
        <v>1.0190613560063699</v>
      </c>
      <c r="L4024">
        <f t="shared" si="313"/>
        <v>0</v>
      </c>
      <c r="M4024">
        <f t="shared" si="314"/>
        <v>1.5079627889935665E-5</v>
      </c>
    </row>
    <row r="4025" spans="1:13" x14ac:dyDescent="0.2">
      <c r="A4025" t="s">
        <v>4023</v>
      </c>
      <c r="B4025">
        <v>2</v>
      </c>
      <c r="C4025">
        <v>2</v>
      </c>
      <c r="D4025">
        <v>1.64310499534626</v>
      </c>
      <c r="E4025">
        <f t="shared" si="310"/>
        <v>0</v>
      </c>
      <c r="F4025">
        <v>2</v>
      </c>
      <c r="G4025">
        <v>1.6439224444126901</v>
      </c>
      <c r="H4025">
        <f t="shared" si="311"/>
        <v>0</v>
      </c>
      <c r="I4025">
        <f t="shared" si="312"/>
        <v>8.1744906643010928E-4</v>
      </c>
      <c r="J4025">
        <v>2</v>
      </c>
      <c r="K4025">
        <v>1.6441864498943799</v>
      </c>
      <c r="L4025">
        <f t="shared" si="313"/>
        <v>0</v>
      </c>
      <c r="M4025">
        <f t="shared" si="314"/>
        <v>1.08145454811992E-3</v>
      </c>
    </row>
    <row r="4026" spans="1:13" x14ac:dyDescent="0.2">
      <c r="A4026" t="s">
        <v>4024</v>
      </c>
      <c r="B4026">
        <v>1</v>
      </c>
      <c r="C4026">
        <v>1</v>
      </c>
      <c r="D4026">
        <v>1.3071625281885899</v>
      </c>
      <c r="E4026">
        <f t="shared" si="310"/>
        <v>0</v>
      </c>
      <c r="F4026">
        <v>1</v>
      </c>
      <c r="G4026">
        <v>1.3069429481258099</v>
      </c>
      <c r="H4026">
        <f t="shared" si="311"/>
        <v>0</v>
      </c>
      <c r="I4026">
        <f t="shared" si="312"/>
        <v>-2.1958006278000042E-4</v>
      </c>
      <c r="J4026">
        <v>1</v>
      </c>
      <c r="K4026">
        <v>1.3069365301929601</v>
      </c>
      <c r="L4026">
        <f t="shared" si="313"/>
        <v>0</v>
      </c>
      <c r="M4026">
        <f t="shared" si="314"/>
        <v>-2.2599799562983414E-4</v>
      </c>
    </row>
    <row r="4027" spans="1:13" x14ac:dyDescent="0.2">
      <c r="A4027" t="s">
        <v>4025</v>
      </c>
      <c r="B4027">
        <v>1</v>
      </c>
      <c r="C4027">
        <v>1</v>
      </c>
      <c r="D4027">
        <v>1.0020174990550701</v>
      </c>
      <c r="E4027">
        <f t="shared" si="310"/>
        <v>0</v>
      </c>
      <c r="F4027">
        <v>1</v>
      </c>
      <c r="G4027">
        <v>1.0020174578074801</v>
      </c>
      <c r="H4027">
        <f t="shared" si="311"/>
        <v>0</v>
      </c>
      <c r="I4027">
        <f t="shared" si="312"/>
        <v>-4.1247590010229374E-8</v>
      </c>
      <c r="J4027">
        <v>1</v>
      </c>
      <c r="K4027">
        <v>1.0020191391265501</v>
      </c>
      <c r="L4027">
        <f t="shared" si="313"/>
        <v>0</v>
      </c>
      <c r="M4027">
        <f t="shared" si="314"/>
        <v>1.6400714799580385E-6</v>
      </c>
    </row>
    <row r="4028" spans="1:13" x14ac:dyDescent="0.2">
      <c r="A4028" t="s">
        <v>4026</v>
      </c>
      <c r="B4028">
        <v>1</v>
      </c>
      <c r="C4028">
        <v>1</v>
      </c>
      <c r="D4028">
        <v>1.00008827094815</v>
      </c>
      <c r="E4028">
        <f t="shared" si="310"/>
        <v>0</v>
      </c>
      <c r="F4028">
        <v>1</v>
      </c>
      <c r="G4028">
        <v>1.0000885191289199</v>
      </c>
      <c r="H4028">
        <f t="shared" si="311"/>
        <v>0</v>
      </c>
      <c r="I4028">
        <f t="shared" si="312"/>
        <v>2.481807699350469E-7</v>
      </c>
      <c r="J4028">
        <v>1</v>
      </c>
      <c r="K4028">
        <v>1.0000886199194201</v>
      </c>
      <c r="L4028">
        <f t="shared" si="313"/>
        <v>0</v>
      </c>
      <c r="M4028">
        <f t="shared" si="314"/>
        <v>3.489712701032488E-7</v>
      </c>
    </row>
    <row r="4029" spans="1:13" x14ac:dyDescent="0.2">
      <c r="A4029" t="s">
        <v>4027</v>
      </c>
      <c r="B4029">
        <v>1</v>
      </c>
      <c r="C4029">
        <v>1</v>
      </c>
      <c r="D4029">
        <v>1.0017867132605101</v>
      </c>
      <c r="E4029">
        <f t="shared" si="310"/>
        <v>0</v>
      </c>
      <c r="F4029">
        <v>1</v>
      </c>
      <c r="G4029">
        <v>1.00179293080503</v>
      </c>
      <c r="H4029">
        <f t="shared" si="311"/>
        <v>0</v>
      </c>
      <c r="I4029">
        <f t="shared" si="312"/>
        <v>6.2175445199041945E-6</v>
      </c>
      <c r="J4029">
        <v>1</v>
      </c>
      <c r="K4029">
        <v>1.0017952868067499</v>
      </c>
      <c r="L4029">
        <f t="shared" si="313"/>
        <v>0</v>
      </c>
      <c r="M4029">
        <f t="shared" si="314"/>
        <v>8.5735462398428552E-6</v>
      </c>
    </row>
    <row r="4030" spans="1:13" x14ac:dyDescent="0.2">
      <c r="A4030" t="s">
        <v>4028</v>
      </c>
      <c r="B4030">
        <v>1</v>
      </c>
      <c r="C4030">
        <v>1</v>
      </c>
      <c r="D4030">
        <v>1.1346776723545899</v>
      </c>
      <c r="E4030">
        <f t="shared" si="310"/>
        <v>0</v>
      </c>
      <c r="F4030">
        <v>1</v>
      </c>
      <c r="G4030">
        <v>1.1349152117286401</v>
      </c>
      <c r="H4030">
        <f t="shared" si="311"/>
        <v>0</v>
      </c>
      <c r="I4030">
        <f t="shared" si="312"/>
        <v>2.3753937405013303E-4</v>
      </c>
      <c r="J4030">
        <v>1</v>
      </c>
      <c r="K4030">
        <v>1.1350579684881801</v>
      </c>
      <c r="L4030">
        <f t="shared" si="313"/>
        <v>0</v>
      </c>
      <c r="M4030">
        <f t="shared" si="314"/>
        <v>3.8029613359014114E-4</v>
      </c>
    </row>
    <row r="4031" spans="1:13" x14ac:dyDescent="0.2">
      <c r="A4031" t="s">
        <v>4029</v>
      </c>
      <c r="B4031">
        <v>1</v>
      </c>
      <c r="C4031">
        <v>1</v>
      </c>
      <c r="D4031">
        <v>1.03354570245343</v>
      </c>
      <c r="E4031">
        <f t="shared" si="310"/>
        <v>0</v>
      </c>
      <c r="F4031">
        <v>1</v>
      </c>
      <c r="G4031">
        <v>1.0336474644643601</v>
      </c>
      <c r="H4031">
        <f t="shared" si="311"/>
        <v>0</v>
      </c>
      <c r="I4031">
        <f t="shared" si="312"/>
        <v>1.0176201093003989E-4</v>
      </c>
      <c r="J4031">
        <v>1</v>
      </c>
      <c r="K4031">
        <v>1.03368707721945</v>
      </c>
      <c r="L4031">
        <f t="shared" si="313"/>
        <v>0</v>
      </c>
      <c r="M4031">
        <f t="shared" si="314"/>
        <v>1.4137476601994159E-4</v>
      </c>
    </row>
    <row r="4032" spans="1:13" x14ac:dyDescent="0.2">
      <c r="A4032" t="s">
        <v>4030</v>
      </c>
      <c r="B4032">
        <v>1</v>
      </c>
      <c r="C4032">
        <v>2</v>
      </c>
      <c r="D4032">
        <v>1.6672606364737601</v>
      </c>
      <c r="E4032">
        <f t="shared" si="310"/>
        <v>-1</v>
      </c>
      <c r="F4032">
        <v>2</v>
      </c>
      <c r="G4032">
        <v>1.66730254013655</v>
      </c>
      <c r="H4032">
        <f t="shared" si="311"/>
        <v>0</v>
      </c>
      <c r="I4032">
        <f t="shared" si="312"/>
        <v>4.190366278988833E-5</v>
      </c>
      <c r="J4032">
        <v>2</v>
      </c>
      <c r="K4032">
        <v>1.6673476516810299</v>
      </c>
      <c r="L4032">
        <f t="shared" si="313"/>
        <v>0</v>
      </c>
      <c r="M4032">
        <f t="shared" si="314"/>
        <v>8.7015207269836026E-5</v>
      </c>
    </row>
    <row r="4033" spans="1:13" x14ac:dyDescent="0.2">
      <c r="A4033" t="s">
        <v>4031</v>
      </c>
      <c r="B4033">
        <v>1</v>
      </c>
      <c r="C4033">
        <v>1</v>
      </c>
      <c r="D4033">
        <v>1.0006116353068399</v>
      </c>
      <c r="E4033">
        <f t="shared" si="310"/>
        <v>0</v>
      </c>
      <c r="F4033">
        <v>1</v>
      </c>
      <c r="G4033">
        <v>1.0006091642178501</v>
      </c>
      <c r="H4033">
        <f t="shared" si="311"/>
        <v>0</v>
      </c>
      <c r="I4033">
        <f t="shared" si="312"/>
        <v>-2.4710889898749144E-6</v>
      </c>
      <c r="J4033">
        <v>1</v>
      </c>
      <c r="K4033">
        <v>1.0006082750727801</v>
      </c>
      <c r="L4033">
        <f t="shared" si="313"/>
        <v>0</v>
      </c>
      <c r="M4033">
        <f t="shared" si="314"/>
        <v>-3.3602340598903879E-6</v>
      </c>
    </row>
    <row r="4034" spans="1:13" x14ac:dyDescent="0.2">
      <c r="A4034" t="s">
        <v>4032</v>
      </c>
      <c r="B4034">
        <v>1</v>
      </c>
      <c r="C4034">
        <v>1</v>
      </c>
      <c r="D4034">
        <v>1.0723274469115101</v>
      </c>
      <c r="E4034">
        <f t="shared" si="310"/>
        <v>0</v>
      </c>
      <c r="F4034">
        <v>1</v>
      </c>
      <c r="G4034">
        <v>1.0726410400987501</v>
      </c>
      <c r="H4034">
        <f t="shared" si="311"/>
        <v>0</v>
      </c>
      <c r="I4034">
        <f t="shared" si="312"/>
        <v>3.1359318724000218E-4</v>
      </c>
      <c r="J4034">
        <v>1</v>
      </c>
      <c r="K4034">
        <v>1.0727249820420699</v>
      </c>
      <c r="L4034">
        <f t="shared" si="313"/>
        <v>0</v>
      </c>
      <c r="M4034">
        <f t="shared" si="314"/>
        <v>3.9753513055984513E-4</v>
      </c>
    </row>
    <row r="4035" spans="1:13" x14ac:dyDescent="0.2">
      <c r="A4035" t="s">
        <v>4033</v>
      </c>
      <c r="B4035">
        <v>1</v>
      </c>
      <c r="C4035">
        <v>1</v>
      </c>
      <c r="D4035">
        <v>1.0000408269846499</v>
      </c>
      <c r="E4035">
        <f t="shared" ref="E4035:E4098" si="315">B4035-C4035</f>
        <v>0</v>
      </c>
      <c r="F4035">
        <v>1</v>
      </c>
      <c r="G4035">
        <v>1.0000409323736701</v>
      </c>
      <c r="H4035">
        <f t="shared" ref="H4035:H4098" si="316">F4035-C4035</f>
        <v>0</v>
      </c>
      <c r="I4035">
        <f t="shared" ref="I4035:I4098" si="317">G4035-D4035</f>
        <v>1.0538902017742657E-7</v>
      </c>
      <c r="J4035">
        <v>1</v>
      </c>
      <c r="K4035">
        <v>1.0000409733640201</v>
      </c>
      <c r="L4035">
        <f t="shared" ref="L4035:L4098" si="318">J4035-C4035</f>
        <v>0</v>
      </c>
      <c r="M4035">
        <f t="shared" ref="M4035:M4098" si="319">K4035-D4035</f>
        <v>1.4637937018058267E-7</v>
      </c>
    </row>
    <row r="4036" spans="1:13" x14ac:dyDescent="0.2">
      <c r="A4036" t="s">
        <v>4034</v>
      </c>
      <c r="B4036">
        <v>1</v>
      </c>
      <c r="C4036">
        <v>1</v>
      </c>
      <c r="D4036">
        <v>1.00509678502017</v>
      </c>
      <c r="E4036">
        <f t="shared" si="315"/>
        <v>0</v>
      </c>
      <c r="F4036">
        <v>1</v>
      </c>
      <c r="G4036">
        <v>1.00510693532105</v>
      </c>
      <c r="H4036">
        <f t="shared" si="316"/>
        <v>0</v>
      </c>
      <c r="I4036">
        <f t="shared" si="317"/>
        <v>1.0150300880029661E-5</v>
      </c>
      <c r="J4036">
        <v>1</v>
      </c>
      <c r="K4036">
        <v>1.0051118111717401</v>
      </c>
      <c r="L4036">
        <f t="shared" si="318"/>
        <v>0</v>
      </c>
      <c r="M4036">
        <f t="shared" si="319"/>
        <v>1.5026151570118884E-5</v>
      </c>
    </row>
    <row r="4037" spans="1:13" x14ac:dyDescent="0.2">
      <c r="A4037" t="s">
        <v>4035</v>
      </c>
      <c r="B4037">
        <v>2</v>
      </c>
      <c r="C4037">
        <v>2</v>
      </c>
      <c r="D4037">
        <v>2.2297036007462099</v>
      </c>
      <c r="E4037">
        <f t="shared" si="315"/>
        <v>0</v>
      </c>
      <c r="F4037">
        <v>3</v>
      </c>
      <c r="G4037">
        <v>2.40535724161104</v>
      </c>
      <c r="H4037">
        <f t="shared" si="316"/>
        <v>1</v>
      </c>
      <c r="I4037">
        <f t="shared" si="317"/>
        <v>0.17565364086483015</v>
      </c>
      <c r="J4037">
        <v>3</v>
      </c>
      <c r="K4037">
        <v>2.4065554864473202</v>
      </c>
      <c r="L4037">
        <f t="shared" si="318"/>
        <v>1</v>
      </c>
      <c r="M4037">
        <f t="shared" si="319"/>
        <v>0.17685188570111032</v>
      </c>
    </row>
    <row r="4038" spans="1:13" x14ac:dyDescent="0.2">
      <c r="A4038" t="s">
        <v>4036</v>
      </c>
      <c r="B4038">
        <v>1</v>
      </c>
      <c r="C4038">
        <v>1</v>
      </c>
      <c r="D4038">
        <v>1.0067436338065201</v>
      </c>
      <c r="E4038">
        <f t="shared" si="315"/>
        <v>0</v>
      </c>
      <c r="F4038">
        <v>1</v>
      </c>
      <c r="G4038">
        <v>1.00668817201067</v>
      </c>
      <c r="H4038">
        <f t="shared" si="316"/>
        <v>0</v>
      </c>
      <c r="I4038">
        <f t="shared" si="317"/>
        <v>-5.5461795850142437E-5</v>
      </c>
      <c r="J4038">
        <v>1</v>
      </c>
      <c r="K4038">
        <v>1.0066611997386199</v>
      </c>
      <c r="L4038">
        <f t="shared" si="318"/>
        <v>0</v>
      </c>
      <c r="M4038">
        <f t="shared" si="319"/>
        <v>-8.2434067900205577E-5</v>
      </c>
    </row>
    <row r="4039" spans="1:13" x14ac:dyDescent="0.2">
      <c r="A4039" t="s">
        <v>4037</v>
      </c>
      <c r="B4039">
        <v>1</v>
      </c>
      <c r="C4039">
        <v>1</v>
      </c>
      <c r="D4039">
        <v>1.49462190289959</v>
      </c>
      <c r="E4039">
        <f t="shared" si="315"/>
        <v>0</v>
      </c>
      <c r="F4039">
        <v>1</v>
      </c>
      <c r="G4039">
        <v>1.5035839112776399</v>
      </c>
      <c r="H4039">
        <f t="shared" si="316"/>
        <v>0</v>
      </c>
      <c r="I4039">
        <f t="shared" si="317"/>
        <v>8.962008378049946E-3</v>
      </c>
      <c r="J4039">
        <v>1</v>
      </c>
      <c r="K4039">
        <v>1.51000669460663</v>
      </c>
      <c r="L4039">
        <f t="shared" si="318"/>
        <v>0</v>
      </c>
      <c r="M4039">
        <f t="shared" si="319"/>
        <v>1.5384791707039991E-2</v>
      </c>
    </row>
    <row r="4040" spans="1:13" x14ac:dyDescent="0.2">
      <c r="A4040" t="s">
        <v>4038</v>
      </c>
      <c r="B4040">
        <v>1</v>
      </c>
      <c r="C4040">
        <v>1</v>
      </c>
      <c r="D4040">
        <v>1.00069599097166</v>
      </c>
      <c r="E4040">
        <f t="shared" si="315"/>
        <v>0</v>
      </c>
      <c r="F4040">
        <v>1</v>
      </c>
      <c r="G4040">
        <v>1.00068213314217</v>
      </c>
      <c r="H4040">
        <f t="shared" si="316"/>
        <v>0</v>
      </c>
      <c r="I4040">
        <f t="shared" si="317"/>
        <v>-1.3857829489927198E-5</v>
      </c>
      <c r="J4040">
        <v>1</v>
      </c>
      <c r="K4040">
        <v>1.0006821268403501</v>
      </c>
      <c r="L4040">
        <f t="shared" si="318"/>
        <v>0</v>
      </c>
      <c r="M4040">
        <f t="shared" si="319"/>
        <v>-1.3864131309881955E-5</v>
      </c>
    </row>
    <row r="4041" spans="1:13" x14ac:dyDescent="0.2">
      <c r="A4041" t="s">
        <v>4039</v>
      </c>
      <c r="B4041">
        <v>2</v>
      </c>
      <c r="C4041">
        <v>1</v>
      </c>
      <c r="D4041">
        <v>1.2306051280064401</v>
      </c>
      <c r="E4041">
        <f t="shared" si="315"/>
        <v>1</v>
      </c>
      <c r="F4041">
        <v>1</v>
      </c>
      <c r="G4041">
        <v>1.2313274985734901</v>
      </c>
      <c r="H4041">
        <f t="shared" si="316"/>
        <v>0</v>
      </c>
      <c r="I4041">
        <f t="shared" si="317"/>
        <v>7.2237056705004576E-4</v>
      </c>
      <c r="J4041">
        <v>1</v>
      </c>
      <c r="K4041">
        <v>1.23173607103557</v>
      </c>
      <c r="L4041">
        <f t="shared" si="318"/>
        <v>0</v>
      </c>
      <c r="M4041">
        <f t="shared" si="319"/>
        <v>1.1309430291299716E-3</v>
      </c>
    </row>
    <row r="4042" spans="1:13" x14ac:dyDescent="0.2">
      <c r="A4042" t="s">
        <v>4040</v>
      </c>
      <c r="B4042">
        <v>1</v>
      </c>
      <c r="C4042">
        <v>1</v>
      </c>
      <c r="D4042">
        <v>1.00002630367881</v>
      </c>
      <c r="E4042">
        <f t="shared" si="315"/>
        <v>0</v>
      </c>
      <c r="F4042">
        <v>1</v>
      </c>
      <c r="G4042">
        <v>1.0000261841054801</v>
      </c>
      <c r="H4042">
        <f t="shared" si="316"/>
        <v>0</v>
      </c>
      <c r="I4042">
        <f t="shared" si="317"/>
        <v>-1.19573329904199E-7</v>
      </c>
      <c r="J4042">
        <v>1</v>
      </c>
      <c r="K4042">
        <v>1.00002623473159</v>
      </c>
      <c r="L4042">
        <f t="shared" si="318"/>
        <v>0</v>
      </c>
      <c r="M4042">
        <f t="shared" si="319"/>
        <v>-6.8947219933335191E-8</v>
      </c>
    </row>
    <row r="4043" spans="1:13" x14ac:dyDescent="0.2">
      <c r="A4043" t="s">
        <v>4041</v>
      </c>
      <c r="B4043">
        <v>1</v>
      </c>
      <c r="C4043">
        <v>1</v>
      </c>
      <c r="D4043">
        <v>1.1357193108902499</v>
      </c>
      <c r="E4043">
        <f t="shared" si="315"/>
        <v>0</v>
      </c>
      <c r="F4043">
        <v>1</v>
      </c>
      <c r="G4043">
        <v>1.14234468746586</v>
      </c>
      <c r="H4043">
        <f t="shared" si="316"/>
        <v>0</v>
      </c>
      <c r="I4043">
        <f t="shared" si="317"/>
        <v>6.6253765756101313E-3</v>
      </c>
      <c r="J4043">
        <v>1</v>
      </c>
      <c r="K4043">
        <v>1.1429754390218501</v>
      </c>
      <c r="L4043">
        <f t="shared" si="318"/>
        <v>0</v>
      </c>
      <c r="M4043">
        <f t="shared" si="319"/>
        <v>7.256128131600148E-3</v>
      </c>
    </row>
    <row r="4044" spans="1:13" x14ac:dyDescent="0.2">
      <c r="A4044" t="s">
        <v>4042</v>
      </c>
      <c r="B4044">
        <v>1</v>
      </c>
      <c r="C4044">
        <v>1</v>
      </c>
      <c r="D4044">
        <v>1.0026797074162499</v>
      </c>
      <c r="E4044">
        <f t="shared" si="315"/>
        <v>0</v>
      </c>
      <c r="F4044">
        <v>1</v>
      </c>
      <c r="G4044">
        <v>1.00268564581999</v>
      </c>
      <c r="H4044">
        <f t="shared" si="316"/>
        <v>0</v>
      </c>
      <c r="I4044">
        <f t="shared" si="317"/>
        <v>5.9384037400800338E-6</v>
      </c>
      <c r="J4044">
        <v>1</v>
      </c>
      <c r="K4044">
        <v>1.0026923745644301</v>
      </c>
      <c r="L4044">
        <f t="shared" si="318"/>
        <v>0</v>
      </c>
      <c r="M4044">
        <f t="shared" si="319"/>
        <v>1.2667148180156573E-5</v>
      </c>
    </row>
    <row r="4045" spans="1:13" x14ac:dyDescent="0.2">
      <c r="A4045" t="s">
        <v>4043</v>
      </c>
      <c r="B4045">
        <v>1</v>
      </c>
      <c r="C4045">
        <v>1</v>
      </c>
      <c r="D4045">
        <v>1.16358437226483</v>
      </c>
      <c r="E4045">
        <f t="shared" si="315"/>
        <v>0</v>
      </c>
      <c r="F4045">
        <v>1</v>
      </c>
      <c r="G4045">
        <v>1.1629850683660099</v>
      </c>
      <c r="H4045">
        <f t="shared" si="316"/>
        <v>0</v>
      </c>
      <c r="I4045">
        <f t="shared" si="317"/>
        <v>-5.9930389882012491E-4</v>
      </c>
      <c r="J4045">
        <v>1</v>
      </c>
      <c r="K4045">
        <v>1.1631820912151001</v>
      </c>
      <c r="L4045">
        <f t="shared" si="318"/>
        <v>0</v>
      </c>
      <c r="M4045">
        <f t="shared" si="319"/>
        <v>-4.0228104972994672E-4</v>
      </c>
    </row>
    <row r="4046" spans="1:13" x14ac:dyDescent="0.2">
      <c r="A4046" t="s">
        <v>4044</v>
      </c>
      <c r="B4046">
        <v>2</v>
      </c>
      <c r="C4046">
        <v>2</v>
      </c>
      <c r="D4046">
        <v>1.9790089187987101</v>
      </c>
      <c r="E4046">
        <f t="shared" si="315"/>
        <v>0</v>
      </c>
      <c r="F4046">
        <v>2</v>
      </c>
      <c r="G4046">
        <v>2.35594030980391</v>
      </c>
      <c r="H4046">
        <f t="shared" si="316"/>
        <v>0</v>
      </c>
      <c r="I4046">
        <f t="shared" si="317"/>
        <v>0.3769313910051999</v>
      </c>
      <c r="J4046">
        <v>2</v>
      </c>
      <c r="K4046">
        <v>2.3462573457617601</v>
      </c>
      <c r="L4046">
        <f t="shared" si="318"/>
        <v>0</v>
      </c>
      <c r="M4046">
        <f t="shared" si="319"/>
        <v>0.36724842696305005</v>
      </c>
    </row>
    <row r="4047" spans="1:13" x14ac:dyDescent="0.2">
      <c r="A4047" t="s">
        <v>4045</v>
      </c>
      <c r="B4047">
        <v>1</v>
      </c>
      <c r="C4047">
        <v>1</v>
      </c>
      <c r="D4047">
        <v>1.0007194027056501</v>
      </c>
      <c r="E4047">
        <f t="shared" si="315"/>
        <v>0</v>
      </c>
      <c r="F4047">
        <v>1</v>
      </c>
      <c r="G4047">
        <v>1.00070834236198</v>
      </c>
      <c r="H4047">
        <f t="shared" si="316"/>
        <v>0</v>
      </c>
      <c r="I4047">
        <f t="shared" si="317"/>
        <v>-1.1060343670044048E-5</v>
      </c>
      <c r="J4047">
        <v>1</v>
      </c>
      <c r="K4047">
        <v>1.0007078099859099</v>
      </c>
      <c r="L4047">
        <f t="shared" si="318"/>
        <v>0</v>
      </c>
      <c r="M4047">
        <f t="shared" si="319"/>
        <v>-1.1592719740161073E-5</v>
      </c>
    </row>
    <row r="4048" spans="1:13" x14ac:dyDescent="0.2">
      <c r="A4048" t="s">
        <v>4046</v>
      </c>
      <c r="B4048">
        <v>1</v>
      </c>
      <c r="C4048">
        <v>1</v>
      </c>
      <c r="D4048">
        <v>1.21244805252654</v>
      </c>
      <c r="E4048">
        <f t="shared" si="315"/>
        <v>0</v>
      </c>
      <c r="F4048">
        <v>1</v>
      </c>
      <c r="G4048">
        <v>1.21294681717445</v>
      </c>
      <c r="H4048">
        <f t="shared" si="316"/>
        <v>0</v>
      </c>
      <c r="I4048">
        <f t="shared" si="317"/>
        <v>4.9876464790998831E-4</v>
      </c>
      <c r="J4048">
        <v>1</v>
      </c>
      <c r="K4048">
        <v>1.21312635300428</v>
      </c>
      <c r="L4048">
        <f t="shared" si="318"/>
        <v>0</v>
      </c>
      <c r="M4048">
        <f t="shared" si="319"/>
        <v>6.7830047773997926E-4</v>
      </c>
    </row>
    <row r="4049" spans="1:13" x14ac:dyDescent="0.2">
      <c r="A4049" t="s">
        <v>4047</v>
      </c>
      <c r="B4049">
        <v>2</v>
      </c>
      <c r="C4049">
        <v>3</v>
      </c>
      <c r="D4049">
        <v>2.6103343693732</v>
      </c>
      <c r="E4049">
        <f t="shared" si="315"/>
        <v>-1</v>
      </c>
      <c r="F4049">
        <v>3</v>
      </c>
      <c r="G4049">
        <v>2.6104983388192902</v>
      </c>
      <c r="H4049">
        <f t="shared" si="316"/>
        <v>0</v>
      </c>
      <c r="I4049">
        <f t="shared" si="317"/>
        <v>1.6396944609020636E-4</v>
      </c>
      <c r="J4049">
        <v>3</v>
      </c>
      <c r="K4049">
        <v>2.6106213757668599</v>
      </c>
      <c r="L4049">
        <f t="shared" si="318"/>
        <v>0</v>
      </c>
      <c r="M4049">
        <f t="shared" si="319"/>
        <v>2.8700639365997205E-4</v>
      </c>
    </row>
    <row r="4050" spans="1:13" x14ac:dyDescent="0.2">
      <c r="A4050" t="s">
        <v>4048</v>
      </c>
      <c r="B4050">
        <v>1</v>
      </c>
      <c r="C4050">
        <v>1</v>
      </c>
      <c r="D4050">
        <v>1.01428244131995</v>
      </c>
      <c r="E4050">
        <f t="shared" si="315"/>
        <v>0</v>
      </c>
      <c r="F4050">
        <v>1</v>
      </c>
      <c r="G4050">
        <v>1.0143341187523001</v>
      </c>
      <c r="H4050">
        <f t="shared" si="316"/>
        <v>0</v>
      </c>
      <c r="I4050">
        <f t="shared" si="317"/>
        <v>5.1677432350016872E-5</v>
      </c>
      <c r="J4050">
        <v>1</v>
      </c>
      <c r="K4050">
        <v>1.01435367289302</v>
      </c>
      <c r="L4050">
        <f t="shared" si="318"/>
        <v>0</v>
      </c>
      <c r="M4050">
        <f t="shared" si="319"/>
        <v>7.1231573069985288E-5</v>
      </c>
    </row>
    <row r="4051" spans="1:13" x14ac:dyDescent="0.2">
      <c r="A4051" t="s">
        <v>4049</v>
      </c>
      <c r="B4051">
        <v>1</v>
      </c>
      <c r="C4051">
        <v>1</v>
      </c>
      <c r="D4051">
        <v>1.00268984446733</v>
      </c>
      <c r="E4051">
        <f t="shared" si="315"/>
        <v>0</v>
      </c>
      <c r="F4051">
        <v>1</v>
      </c>
      <c r="G4051">
        <v>1.0027129475404399</v>
      </c>
      <c r="H4051">
        <f t="shared" si="316"/>
        <v>0</v>
      </c>
      <c r="I4051">
        <f t="shared" si="317"/>
        <v>2.3103073109931316E-5</v>
      </c>
      <c r="J4051">
        <v>1</v>
      </c>
      <c r="K4051">
        <v>1.0027119865595699</v>
      </c>
      <c r="L4051">
        <f t="shared" si="318"/>
        <v>0</v>
      </c>
      <c r="M4051">
        <f t="shared" si="319"/>
        <v>2.2142092239940681E-5</v>
      </c>
    </row>
    <row r="4052" spans="1:13" x14ac:dyDescent="0.2">
      <c r="A4052" t="s">
        <v>4050</v>
      </c>
      <c r="B4052">
        <v>1</v>
      </c>
      <c r="C4052">
        <v>1</v>
      </c>
      <c r="D4052">
        <v>1.00288582944122</v>
      </c>
      <c r="E4052">
        <f t="shared" si="315"/>
        <v>0</v>
      </c>
      <c r="F4052">
        <v>1</v>
      </c>
      <c r="G4052">
        <v>1.0029175158127801</v>
      </c>
      <c r="H4052">
        <f t="shared" si="316"/>
        <v>0</v>
      </c>
      <c r="I4052">
        <f t="shared" si="317"/>
        <v>3.1686371560146753E-5</v>
      </c>
      <c r="J4052">
        <v>1</v>
      </c>
      <c r="K4052">
        <v>1.0029251439813001</v>
      </c>
      <c r="L4052">
        <f t="shared" si="318"/>
        <v>0</v>
      </c>
      <c r="M4052">
        <f t="shared" si="319"/>
        <v>3.9314540080104265E-5</v>
      </c>
    </row>
    <row r="4053" spans="1:13" x14ac:dyDescent="0.2">
      <c r="A4053" t="s">
        <v>4051</v>
      </c>
      <c r="B4053">
        <v>1</v>
      </c>
      <c r="C4053">
        <v>1</v>
      </c>
      <c r="D4053">
        <v>1.19341556513892</v>
      </c>
      <c r="E4053">
        <f t="shared" si="315"/>
        <v>0</v>
      </c>
      <c r="F4053">
        <v>1</v>
      </c>
      <c r="G4053">
        <v>1.19257596969923</v>
      </c>
      <c r="H4053">
        <f t="shared" si="316"/>
        <v>0</v>
      </c>
      <c r="I4053">
        <f t="shared" si="317"/>
        <v>-8.3959543969003292E-4</v>
      </c>
      <c r="J4053">
        <v>1</v>
      </c>
      <c r="K4053">
        <v>1.1925368212790799</v>
      </c>
      <c r="L4053">
        <f t="shared" si="318"/>
        <v>0</v>
      </c>
      <c r="M4053">
        <f t="shared" si="319"/>
        <v>-8.7874385984010317E-4</v>
      </c>
    </row>
    <row r="4054" spans="1:13" x14ac:dyDescent="0.2">
      <c r="A4054" t="s">
        <v>4052</v>
      </c>
      <c r="B4054">
        <v>1</v>
      </c>
      <c r="C4054">
        <v>1</v>
      </c>
      <c r="D4054">
        <v>1.06848086036221</v>
      </c>
      <c r="E4054">
        <f t="shared" si="315"/>
        <v>0</v>
      </c>
      <c r="F4054">
        <v>1</v>
      </c>
      <c r="G4054">
        <v>1.06854707747793</v>
      </c>
      <c r="H4054">
        <f t="shared" si="316"/>
        <v>0</v>
      </c>
      <c r="I4054">
        <f t="shared" si="317"/>
        <v>6.6217115719968689E-5</v>
      </c>
      <c r="J4054">
        <v>1</v>
      </c>
      <c r="K4054">
        <v>1.0686043366618201</v>
      </c>
      <c r="L4054">
        <f t="shared" si="318"/>
        <v>0</v>
      </c>
      <c r="M4054">
        <f t="shared" si="319"/>
        <v>1.2347629961007023E-4</v>
      </c>
    </row>
    <row r="4055" spans="1:13" x14ac:dyDescent="0.2">
      <c r="A4055" t="s">
        <v>4053</v>
      </c>
      <c r="B4055">
        <v>1</v>
      </c>
      <c r="C4055">
        <v>1</v>
      </c>
      <c r="D4055">
        <v>1.0102831498348801</v>
      </c>
      <c r="E4055">
        <f t="shared" si="315"/>
        <v>0</v>
      </c>
      <c r="F4055">
        <v>1</v>
      </c>
      <c r="G4055">
        <v>1.0103713194170101</v>
      </c>
      <c r="H4055">
        <f t="shared" si="316"/>
        <v>0</v>
      </c>
      <c r="I4055">
        <f t="shared" si="317"/>
        <v>8.816958212998216E-5</v>
      </c>
      <c r="J4055">
        <v>1</v>
      </c>
      <c r="K4055">
        <v>1.0103995096063401</v>
      </c>
      <c r="L4055">
        <f t="shared" si="318"/>
        <v>0</v>
      </c>
      <c r="M4055">
        <f t="shared" si="319"/>
        <v>1.1635977145996179E-4</v>
      </c>
    </row>
    <row r="4056" spans="1:13" x14ac:dyDescent="0.2">
      <c r="A4056" t="s">
        <v>4054</v>
      </c>
      <c r="B4056">
        <v>1</v>
      </c>
      <c r="C4056">
        <v>1</v>
      </c>
      <c r="D4056">
        <v>1.0078354086387</v>
      </c>
      <c r="E4056">
        <f t="shared" si="315"/>
        <v>0</v>
      </c>
      <c r="F4056">
        <v>1</v>
      </c>
      <c r="G4056">
        <v>1.0078476777563801</v>
      </c>
      <c r="H4056">
        <f t="shared" si="316"/>
        <v>0</v>
      </c>
      <c r="I4056">
        <f t="shared" si="317"/>
        <v>1.2269117680041575E-5</v>
      </c>
      <c r="J4056">
        <v>1</v>
      </c>
      <c r="K4056">
        <v>1.0078633220890301</v>
      </c>
      <c r="L4056">
        <f t="shared" si="318"/>
        <v>0</v>
      </c>
      <c r="M4056">
        <f t="shared" si="319"/>
        <v>2.7913450330041556E-5</v>
      </c>
    </row>
    <row r="4057" spans="1:13" x14ac:dyDescent="0.2">
      <c r="A4057" t="s">
        <v>4055</v>
      </c>
      <c r="B4057">
        <v>3</v>
      </c>
      <c r="C4057">
        <v>3</v>
      </c>
      <c r="D4057">
        <v>2.99148814659514</v>
      </c>
      <c r="E4057">
        <f t="shared" si="315"/>
        <v>0</v>
      </c>
      <c r="F4057">
        <v>3</v>
      </c>
      <c r="G4057">
        <v>2.9960287495038802</v>
      </c>
      <c r="H4057">
        <f t="shared" si="316"/>
        <v>0</v>
      </c>
      <c r="I4057">
        <f t="shared" si="317"/>
        <v>4.5406029087402544E-3</v>
      </c>
      <c r="J4057">
        <v>3</v>
      </c>
      <c r="K4057">
        <v>2.9961402741380798</v>
      </c>
      <c r="L4057">
        <f t="shared" si="318"/>
        <v>0</v>
      </c>
      <c r="M4057">
        <f t="shared" si="319"/>
        <v>4.6521275429398656E-3</v>
      </c>
    </row>
    <row r="4058" spans="1:13" x14ac:dyDescent="0.2">
      <c r="A4058" t="s">
        <v>4056</v>
      </c>
      <c r="B4058">
        <v>2</v>
      </c>
      <c r="C4058">
        <v>1</v>
      </c>
      <c r="D4058">
        <v>1.1202789423444099</v>
      </c>
      <c r="E4058">
        <f t="shared" si="315"/>
        <v>1</v>
      </c>
      <c r="F4058">
        <v>1</v>
      </c>
      <c r="G4058">
        <v>1.12038898625116</v>
      </c>
      <c r="H4058">
        <f t="shared" si="316"/>
        <v>0</v>
      </c>
      <c r="I4058">
        <f t="shared" si="317"/>
        <v>1.1004390675006803E-4</v>
      </c>
      <c r="J4058">
        <v>1</v>
      </c>
      <c r="K4058">
        <v>1.12048630122041</v>
      </c>
      <c r="L4058">
        <f t="shared" si="318"/>
        <v>0</v>
      </c>
      <c r="M4058">
        <f t="shared" si="319"/>
        <v>2.0735887600009661E-4</v>
      </c>
    </row>
    <row r="4059" spans="1:13" x14ac:dyDescent="0.2">
      <c r="A4059" t="s">
        <v>4057</v>
      </c>
      <c r="B4059">
        <v>1</v>
      </c>
      <c r="C4059">
        <v>1</v>
      </c>
      <c r="D4059">
        <v>1.00192899166952</v>
      </c>
      <c r="E4059">
        <f t="shared" si="315"/>
        <v>0</v>
      </c>
      <c r="F4059">
        <v>1</v>
      </c>
      <c r="G4059">
        <v>1.0019293600821999</v>
      </c>
      <c r="H4059">
        <f t="shared" si="316"/>
        <v>0</v>
      </c>
      <c r="I4059">
        <f t="shared" si="317"/>
        <v>3.6841267991860605E-7</v>
      </c>
      <c r="J4059">
        <v>1</v>
      </c>
      <c r="K4059">
        <v>1.0019320748943199</v>
      </c>
      <c r="L4059">
        <f t="shared" si="318"/>
        <v>0</v>
      </c>
      <c r="M4059">
        <f t="shared" si="319"/>
        <v>3.0832247999157403E-6</v>
      </c>
    </row>
    <row r="4060" spans="1:13" x14ac:dyDescent="0.2">
      <c r="A4060" t="s">
        <v>4058</v>
      </c>
      <c r="B4060">
        <v>1</v>
      </c>
      <c r="C4060">
        <v>1</v>
      </c>
      <c r="D4060">
        <v>1.0427331194040199</v>
      </c>
      <c r="E4060">
        <f t="shared" si="315"/>
        <v>0</v>
      </c>
      <c r="F4060">
        <v>1</v>
      </c>
      <c r="G4060">
        <v>1.0426006235426799</v>
      </c>
      <c r="H4060">
        <f t="shared" si="316"/>
        <v>0</v>
      </c>
      <c r="I4060">
        <f t="shared" si="317"/>
        <v>-1.3249586134000957E-4</v>
      </c>
      <c r="J4060">
        <v>1</v>
      </c>
      <c r="K4060">
        <v>1.0426454282000299</v>
      </c>
      <c r="L4060">
        <f t="shared" si="318"/>
        <v>0</v>
      </c>
      <c r="M4060">
        <f t="shared" si="319"/>
        <v>-8.7691203989992417E-5</v>
      </c>
    </row>
    <row r="4061" spans="1:13" x14ac:dyDescent="0.2">
      <c r="A4061" t="s">
        <v>4059</v>
      </c>
      <c r="B4061">
        <v>1</v>
      </c>
      <c r="C4061">
        <v>1</v>
      </c>
      <c r="D4061">
        <v>1.0124368026293</v>
      </c>
      <c r="E4061">
        <f t="shared" si="315"/>
        <v>0</v>
      </c>
      <c r="F4061">
        <v>1</v>
      </c>
      <c r="G4061">
        <v>1.01238248867794</v>
      </c>
      <c r="H4061">
        <f t="shared" si="316"/>
        <v>0</v>
      </c>
      <c r="I4061">
        <f t="shared" si="317"/>
        <v>-5.431395136001882E-5</v>
      </c>
      <c r="J4061">
        <v>1</v>
      </c>
      <c r="K4061">
        <v>1.0123980893687301</v>
      </c>
      <c r="L4061">
        <f t="shared" si="318"/>
        <v>0</v>
      </c>
      <c r="M4061">
        <f t="shared" si="319"/>
        <v>-3.8713260569922525E-5</v>
      </c>
    </row>
    <row r="4062" spans="1:13" x14ac:dyDescent="0.2">
      <c r="A4062" t="s">
        <v>4060</v>
      </c>
      <c r="B4062">
        <v>1</v>
      </c>
      <c r="C4062">
        <v>1</v>
      </c>
      <c r="D4062">
        <v>1.0276277175892601</v>
      </c>
      <c r="E4062">
        <f t="shared" si="315"/>
        <v>0</v>
      </c>
      <c r="F4062">
        <v>1</v>
      </c>
      <c r="G4062">
        <v>1.0277806180984701</v>
      </c>
      <c r="H4062">
        <f t="shared" si="316"/>
        <v>0</v>
      </c>
      <c r="I4062">
        <f t="shared" si="317"/>
        <v>1.5290050921001885E-4</v>
      </c>
      <c r="J4062">
        <v>1</v>
      </c>
      <c r="K4062">
        <v>1.0278387307560899</v>
      </c>
      <c r="L4062">
        <f t="shared" si="318"/>
        <v>0</v>
      </c>
      <c r="M4062">
        <f t="shared" si="319"/>
        <v>2.1101316682980986E-4</v>
      </c>
    </row>
    <row r="4063" spans="1:13" x14ac:dyDescent="0.2">
      <c r="A4063" t="s">
        <v>4061</v>
      </c>
      <c r="B4063">
        <v>1</v>
      </c>
      <c r="C4063">
        <v>1</v>
      </c>
      <c r="D4063">
        <v>1.0407966836764</v>
      </c>
      <c r="E4063">
        <f t="shared" si="315"/>
        <v>0</v>
      </c>
      <c r="F4063">
        <v>1</v>
      </c>
      <c r="G4063">
        <v>1.0408138599033301</v>
      </c>
      <c r="H4063">
        <f t="shared" si="316"/>
        <v>0</v>
      </c>
      <c r="I4063">
        <f t="shared" si="317"/>
        <v>1.7176226930093463E-5</v>
      </c>
      <c r="J4063">
        <v>1</v>
      </c>
      <c r="K4063">
        <v>1.040863581258</v>
      </c>
      <c r="L4063">
        <f t="shared" si="318"/>
        <v>0</v>
      </c>
      <c r="M4063">
        <f t="shared" si="319"/>
        <v>6.68975816000561E-5</v>
      </c>
    </row>
    <row r="4064" spans="1:13" x14ac:dyDescent="0.2">
      <c r="A4064" t="s">
        <v>4062</v>
      </c>
      <c r="B4064">
        <v>1</v>
      </c>
      <c r="C4064">
        <v>1</v>
      </c>
      <c r="D4064">
        <v>1.0069363758807299</v>
      </c>
      <c r="E4064">
        <f t="shared" si="315"/>
        <v>0</v>
      </c>
      <c r="F4064">
        <v>1</v>
      </c>
      <c r="G4064">
        <v>1.0069018436436601</v>
      </c>
      <c r="H4064">
        <f t="shared" si="316"/>
        <v>0</v>
      </c>
      <c r="I4064">
        <f t="shared" si="317"/>
        <v>-3.4532237069839766E-5</v>
      </c>
      <c r="J4064">
        <v>1</v>
      </c>
      <c r="K4064">
        <v>1.0069127686127399</v>
      </c>
      <c r="L4064">
        <f t="shared" si="318"/>
        <v>0</v>
      </c>
      <c r="M4064">
        <f t="shared" si="319"/>
        <v>-2.3607267990000125E-5</v>
      </c>
    </row>
    <row r="4065" spans="1:13" x14ac:dyDescent="0.2">
      <c r="A4065" t="s">
        <v>4063</v>
      </c>
      <c r="B4065">
        <v>3</v>
      </c>
      <c r="C4065">
        <v>3</v>
      </c>
      <c r="D4065">
        <v>2.9482175303345901</v>
      </c>
      <c r="E4065">
        <f t="shared" si="315"/>
        <v>0</v>
      </c>
      <c r="F4065">
        <v>3</v>
      </c>
      <c r="G4065">
        <v>2.9845824784179902</v>
      </c>
      <c r="H4065">
        <f t="shared" si="316"/>
        <v>0</v>
      </c>
      <c r="I4065">
        <f t="shared" si="317"/>
        <v>3.6364948083400073E-2</v>
      </c>
      <c r="J4065">
        <v>3</v>
      </c>
      <c r="K4065">
        <v>2.9843497053366499</v>
      </c>
      <c r="L4065">
        <f t="shared" si="318"/>
        <v>0</v>
      </c>
      <c r="M4065">
        <f t="shared" si="319"/>
        <v>3.6132175002059785E-2</v>
      </c>
    </row>
    <row r="4066" spans="1:13" x14ac:dyDescent="0.2">
      <c r="A4066" t="s">
        <v>4064</v>
      </c>
      <c r="B4066">
        <v>1</v>
      </c>
      <c r="C4066">
        <v>1</v>
      </c>
      <c r="D4066">
        <v>1.04529478768532</v>
      </c>
      <c r="E4066">
        <f t="shared" si="315"/>
        <v>0</v>
      </c>
      <c r="F4066">
        <v>1</v>
      </c>
      <c r="G4066">
        <v>1.04540886789697</v>
      </c>
      <c r="H4066">
        <f t="shared" si="316"/>
        <v>0</v>
      </c>
      <c r="I4066">
        <f t="shared" si="317"/>
        <v>1.140802116499362E-4</v>
      </c>
      <c r="J4066">
        <v>1</v>
      </c>
      <c r="K4066">
        <v>1.0454826384390099</v>
      </c>
      <c r="L4066">
        <f t="shared" si="318"/>
        <v>0</v>
      </c>
      <c r="M4066">
        <f t="shared" si="319"/>
        <v>1.8785075368987769E-4</v>
      </c>
    </row>
    <row r="4067" spans="1:13" x14ac:dyDescent="0.2">
      <c r="A4067" t="s">
        <v>4065</v>
      </c>
      <c r="B4067">
        <v>1</v>
      </c>
      <c r="C4067">
        <v>1</v>
      </c>
      <c r="D4067">
        <v>1.0078264295383299</v>
      </c>
      <c r="E4067">
        <f t="shared" si="315"/>
        <v>0</v>
      </c>
      <c r="F4067">
        <v>1</v>
      </c>
      <c r="G4067">
        <v>1.00781615996134</v>
      </c>
      <c r="H4067">
        <f t="shared" si="316"/>
        <v>0</v>
      </c>
      <c r="I4067">
        <f t="shared" si="317"/>
        <v>-1.0269576989907492E-5</v>
      </c>
      <c r="J4067">
        <v>1</v>
      </c>
      <c r="K4067">
        <v>1.00782390543302</v>
      </c>
      <c r="L4067">
        <f t="shared" si="318"/>
        <v>0</v>
      </c>
      <c r="M4067">
        <f t="shared" si="319"/>
        <v>-2.5241053098756794E-6</v>
      </c>
    </row>
    <row r="4068" spans="1:13" x14ac:dyDescent="0.2">
      <c r="A4068" t="s">
        <v>4066</v>
      </c>
      <c r="B4068">
        <v>2</v>
      </c>
      <c r="C4068">
        <v>1</v>
      </c>
      <c r="D4068">
        <v>1.3766300814758501</v>
      </c>
      <c r="E4068">
        <f t="shared" si="315"/>
        <v>1</v>
      </c>
      <c r="F4068">
        <v>1</v>
      </c>
      <c r="G4068">
        <v>1.37662403792017</v>
      </c>
      <c r="H4068">
        <f t="shared" si="316"/>
        <v>0</v>
      </c>
      <c r="I4068">
        <f t="shared" si="317"/>
        <v>-6.0435556801241574E-6</v>
      </c>
      <c r="J4068">
        <v>1</v>
      </c>
      <c r="K4068">
        <v>1.3767493677723099</v>
      </c>
      <c r="L4068">
        <f t="shared" si="318"/>
        <v>0</v>
      </c>
      <c r="M4068">
        <f t="shared" si="319"/>
        <v>1.1928629645985289E-4</v>
      </c>
    </row>
    <row r="4069" spans="1:13" x14ac:dyDescent="0.2">
      <c r="A4069" t="s">
        <v>4067</v>
      </c>
      <c r="B4069">
        <v>1</v>
      </c>
      <c r="C4069">
        <v>1</v>
      </c>
      <c r="D4069">
        <v>1.48142881174591</v>
      </c>
      <c r="E4069">
        <f t="shared" si="315"/>
        <v>0</v>
      </c>
      <c r="F4069">
        <v>1</v>
      </c>
      <c r="G4069">
        <v>1.13895090258141</v>
      </c>
      <c r="H4069">
        <f t="shared" si="316"/>
        <v>0</v>
      </c>
      <c r="I4069">
        <f t="shared" si="317"/>
        <v>-0.34247790916450005</v>
      </c>
      <c r="J4069">
        <v>1</v>
      </c>
      <c r="K4069">
        <v>1.1387814242240399</v>
      </c>
      <c r="L4069">
        <f t="shared" si="318"/>
        <v>0</v>
      </c>
      <c r="M4069">
        <f t="shared" si="319"/>
        <v>-0.34264738752187007</v>
      </c>
    </row>
    <row r="4070" spans="1:13" x14ac:dyDescent="0.2">
      <c r="A4070" t="s">
        <v>4068</v>
      </c>
      <c r="B4070">
        <v>1</v>
      </c>
      <c r="C4070">
        <v>1</v>
      </c>
      <c r="D4070">
        <v>1.0120838491580999</v>
      </c>
      <c r="E4070">
        <f t="shared" si="315"/>
        <v>0</v>
      </c>
      <c r="F4070">
        <v>1</v>
      </c>
      <c r="G4070">
        <v>1.0119999353136</v>
      </c>
      <c r="H4070">
        <f t="shared" si="316"/>
        <v>0</v>
      </c>
      <c r="I4070">
        <f t="shared" si="317"/>
        <v>-8.3913844499905466E-5</v>
      </c>
      <c r="J4070">
        <v>1</v>
      </c>
      <c r="K4070">
        <v>1.0120018673209701</v>
      </c>
      <c r="L4070">
        <f t="shared" si="318"/>
        <v>0</v>
      </c>
      <c r="M4070">
        <f t="shared" si="319"/>
        <v>-8.1981837129818658E-5</v>
      </c>
    </row>
    <row r="4071" spans="1:13" x14ac:dyDescent="0.2">
      <c r="A4071" t="s">
        <v>4069</v>
      </c>
      <c r="B4071">
        <v>1</v>
      </c>
      <c r="C4071">
        <v>1</v>
      </c>
      <c r="D4071">
        <v>1.011843637695</v>
      </c>
      <c r="E4071">
        <f t="shared" si="315"/>
        <v>0</v>
      </c>
      <c r="F4071">
        <v>1</v>
      </c>
      <c r="G4071">
        <v>1.01185312388997</v>
      </c>
      <c r="H4071">
        <f t="shared" si="316"/>
        <v>0</v>
      </c>
      <c r="I4071">
        <f t="shared" si="317"/>
        <v>9.4861949699875936E-6</v>
      </c>
      <c r="J4071">
        <v>1</v>
      </c>
      <c r="K4071">
        <v>1.0118651340661999</v>
      </c>
      <c r="L4071">
        <f t="shared" si="318"/>
        <v>0</v>
      </c>
      <c r="M4071">
        <f t="shared" si="319"/>
        <v>2.1496371199969388E-5</v>
      </c>
    </row>
    <row r="4072" spans="1:13" x14ac:dyDescent="0.2">
      <c r="A4072" t="s">
        <v>4070</v>
      </c>
      <c r="B4072">
        <v>3</v>
      </c>
      <c r="C4072">
        <v>3</v>
      </c>
      <c r="D4072">
        <v>2.9695900819627399</v>
      </c>
      <c r="E4072">
        <f t="shared" si="315"/>
        <v>0</v>
      </c>
      <c r="F4072">
        <v>3</v>
      </c>
      <c r="G4072">
        <v>2.9696075156710502</v>
      </c>
      <c r="H4072">
        <f t="shared" si="316"/>
        <v>0</v>
      </c>
      <c r="I4072">
        <f t="shared" si="317"/>
        <v>1.7433708310310436E-5</v>
      </c>
      <c r="J4072">
        <v>3</v>
      </c>
      <c r="K4072">
        <v>2.9696304005931999</v>
      </c>
      <c r="L4072">
        <f t="shared" si="318"/>
        <v>0</v>
      </c>
      <c r="M4072">
        <f t="shared" si="319"/>
        <v>4.0318630460056681E-5</v>
      </c>
    </row>
    <row r="4073" spans="1:13" x14ac:dyDescent="0.2">
      <c r="A4073" t="s">
        <v>4071</v>
      </c>
      <c r="B4073">
        <v>1</v>
      </c>
      <c r="C4073">
        <v>1</v>
      </c>
      <c r="D4073">
        <v>1.0361895833463</v>
      </c>
      <c r="E4073">
        <f t="shared" si="315"/>
        <v>0</v>
      </c>
      <c r="F4073">
        <v>1</v>
      </c>
      <c r="G4073">
        <v>1.03621991811725</v>
      </c>
      <c r="H4073">
        <f t="shared" si="316"/>
        <v>0</v>
      </c>
      <c r="I4073">
        <f t="shared" si="317"/>
        <v>3.0334770950046774E-5</v>
      </c>
      <c r="J4073">
        <v>1</v>
      </c>
      <c r="K4073">
        <v>1.03624464122573</v>
      </c>
      <c r="L4073">
        <f t="shared" si="318"/>
        <v>0</v>
      </c>
      <c r="M4073">
        <f t="shared" si="319"/>
        <v>5.5057879430053802E-5</v>
      </c>
    </row>
    <row r="4074" spans="1:13" x14ac:dyDescent="0.2">
      <c r="A4074" t="s">
        <v>4072</v>
      </c>
      <c r="B4074">
        <v>1</v>
      </c>
      <c r="C4074">
        <v>1</v>
      </c>
      <c r="D4074">
        <v>1.03234242759497</v>
      </c>
      <c r="E4074">
        <f t="shared" si="315"/>
        <v>0</v>
      </c>
      <c r="F4074">
        <v>1</v>
      </c>
      <c r="G4074">
        <v>1.0325011381866001</v>
      </c>
      <c r="H4074">
        <f t="shared" si="316"/>
        <v>0</v>
      </c>
      <c r="I4074">
        <f t="shared" si="317"/>
        <v>1.5871059163008461E-4</v>
      </c>
      <c r="J4074">
        <v>1</v>
      </c>
      <c r="K4074">
        <v>1.03256113957229</v>
      </c>
      <c r="L4074">
        <f t="shared" si="318"/>
        <v>0</v>
      </c>
      <c r="M4074">
        <f t="shared" si="319"/>
        <v>2.1871197732004077E-4</v>
      </c>
    </row>
    <row r="4075" spans="1:13" x14ac:dyDescent="0.2">
      <c r="A4075" t="s">
        <v>4073</v>
      </c>
      <c r="B4075">
        <v>1</v>
      </c>
      <c r="C4075">
        <v>1</v>
      </c>
      <c r="D4075">
        <v>1.00872158086924</v>
      </c>
      <c r="E4075">
        <f t="shared" si="315"/>
        <v>0</v>
      </c>
      <c r="F4075">
        <v>1</v>
      </c>
      <c r="G4075">
        <v>1.0086753130196799</v>
      </c>
      <c r="H4075">
        <f t="shared" si="316"/>
        <v>0</v>
      </c>
      <c r="I4075">
        <f t="shared" si="317"/>
        <v>-4.6267849560077678E-5</v>
      </c>
      <c r="J4075">
        <v>1</v>
      </c>
      <c r="K4075">
        <v>1.0086787929841901</v>
      </c>
      <c r="L4075">
        <f t="shared" si="318"/>
        <v>0</v>
      </c>
      <c r="M4075">
        <f t="shared" si="319"/>
        <v>-4.2787885049966334E-5</v>
      </c>
    </row>
    <row r="4076" spans="1:13" x14ac:dyDescent="0.2">
      <c r="A4076" t="s">
        <v>4074</v>
      </c>
      <c r="B4076">
        <v>1</v>
      </c>
      <c r="C4076">
        <v>1</v>
      </c>
      <c r="D4076">
        <v>1.3038308281807001</v>
      </c>
      <c r="E4076">
        <f t="shared" si="315"/>
        <v>0</v>
      </c>
      <c r="F4076">
        <v>1</v>
      </c>
      <c r="G4076">
        <v>1.2948911555186999</v>
      </c>
      <c r="H4076">
        <f t="shared" si="316"/>
        <v>0</v>
      </c>
      <c r="I4076">
        <f t="shared" si="317"/>
        <v>-8.939672662000131E-3</v>
      </c>
      <c r="J4076">
        <v>1</v>
      </c>
      <c r="K4076">
        <v>1.2930719733243401</v>
      </c>
      <c r="L4076">
        <f t="shared" si="318"/>
        <v>0</v>
      </c>
      <c r="M4076">
        <f t="shared" si="319"/>
        <v>-1.0758854856359967E-2</v>
      </c>
    </row>
    <row r="4077" spans="1:13" x14ac:dyDescent="0.2">
      <c r="A4077" t="s">
        <v>4075</v>
      </c>
      <c r="B4077">
        <v>1</v>
      </c>
      <c r="C4077">
        <v>1</v>
      </c>
      <c r="D4077">
        <v>1.0122229981547</v>
      </c>
      <c r="E4077">
        <f t="shared" si="315"/>
        <v>0</v>
      </c>
      <c r="F4077">
        <v>1</v>
      </c>
      <c r="G4077">
        <v>1.0122014288251899</v>
      </c>
      <c r="H4077">
        <f t="shared" si="316"/>
        <v>0</v>
      </c>
      <c r="I4077">
        <f t="shared" si="317"/>
        <v>-2.1569329510029434E-5</v>
      </c>
      <c r="J4077">
        <v>1</v>
      </c>
      <c r="K4077">
        <v>1.01218902862763</v>
      </c>
      <c r="L4077">
        <f t="shared" si="318"/>
        <v>0</v>
      </c>
      <c r="M4077">
        <f t="shared" si="319"/>
        <v>-3.3969527069910299E-5</v>
      </c>
    </row>
    <row r="4078" spans="1:13" x14ac:dyDescent="0.2">
      <c r="A4078" t="s">
        <v>4076</v>
      </c>
      <c r="B4078">
        <v>1</v>
      </c>
      <c r="C4078">
        <v>1</v>
      </c>
      <c r="D4078">
        <v>1.5106792935520099</v>
      </c>
      <c r="E4078">
        <f t="shared" si="315"/>
        <v>0</v>
      </c>
      <c r="F4078">
        <v>2</v>
      </c>
      <c r="G4078">
        <v>1.72330723194311</v>
      </c>
      <c r="H4078">
        <f t="shared" si="316"/>
        <v>1</v>
      </c>
      <c r="I4078">
        <f t="shared" si="317"/>
        <v>0.21262793839110006</v>
      </c>
      <c r="J4078">
        <v>2</v>
      </c>
      <c r="K4078">
        <v>1.7226723780941999</v>
      </c>
      <c r="L4078">
        <f t="shared" si="318"/>
        <v>1</v>
      </c>
      <c r="M4078">
        <f t="shared" si="319"/>
        <v>0.21199308454219001</v>
      </c>
    </row>
    <row r="4079" spans="1:13" x14ac:dyDescent="0.2">
      <c r="A4079" t="s">
        <v>4077</v>
      </c>
      <c r="B4079">
        <v>1</v>
      </c>
      <c r="C4079">
        <v>1</v>
      </c>
      <c r="D4079">
        <v>1.0042371466969799</v>
      </c>
      <c r="E4079">
        <f t="shared" si="315"/>
        <v>0</v>
      </c>
      <c r="F4079">
        <v>1</v>
      </c>
      <c r="G4079">
        <v>1.0042548896033601</v>
      </c>
      <c r="H4079">
        <f t="shared" si="316"/>
        <v>0</v>
      </c>
      <c r="I4079">
        <f t="shared" si="317"/>
        <v>1.7742906380124879E-5</v>
      </c>
      <c r="J4079">
        <v>1</v>
      </c>
      <c r="K4079">
        <v>1.00426153626945</v>
      </c>
      <c r="L4079">
        <f t="shared" si="318"/>
        <v>0</v>
      </c>
      <c r="M4079">
        <f t="shared" si="319"/>
        <v>2.4389572470084886E-5</v>
      </c>
    </row>
    <row r="4080" spans="1:13" x14ac:dyDescent="0.2">
      <c r="A4080" t="s">
        <v>4078</v>
      </c>
      <c r="B4080">
        <v>1</v>
      </c>
      <c r="C4080">
        <v>1</v>
      </c>
      <c r="D4080">
        <v>1.08888701201536</v>
      </c>
      <c r="E4080">
        <f t="shared" si="315"/>
        <v>0</v>
      </c>
      <c r="F4080">
        <v>1</v>
      </c>
      <c r="G4080">
        <v>1.0987453721682701</v>
      </c>
      <c r="H4080">
        <f t="shared" si="316"/>
        <v>0</v>
      </c>
      <c r="I4080">
        <f t="shared" si="317"/>
        <v>9.8583601529100839E-3</v>
      </c>
      <c r="J4080">
        <v>1</v>
      </c>
      <c r="K4080">
        <v>1.1040399960591301</v>
      </c>
      <c r="L4080">
        <f t="shared" si="318"/>
        <v>0</v>
      </c>
      <c r="M4080">
        <f t="shared" si="319"/>
        <v>1.5152984043770079E-2</v>
      </c>
    </row>
    <row r="4081" spans="1:13" x14ac:dyDescent="0.2">
      <c r="A4081" t="s">
        <v>4079</v>
      </c>
      <c r="B4081">
        <v>1</v>
      </c>
      <c r="C4081">
        <v>1</v>
      </c>
      <c r="D4081">
        <v>1.004870927022</v>
      </c>
      <c r="E4081">
        <f t="shared" si="315"/>
        <v>0</v>
      </c>
      <c r="F4081">
        <v>1</v>
      </c>
      <c r="G4081">
        <v>1.0048472418122301</v>
      </c>
      <c r="H4081">
        <f t="shared" si="316"/>
        <v>0</v>
      </c>
      <c r="I4081">
        <f t="shared" si="317"/>
        <v>-2.3685209769919169E-5</v>
      </c>
      <c r="J4081">
        <v>1</v>
      </c>
      <c r="K4081">
        <v>1.0048482835438699</v>
      </c>
      <c r="L4081">
        <f t="shared" si="318"/>
        <v>0</v>
      </c>
      <c r="M4081">
        <f t="shared" si="319"/>
        <v>-2.2643478130079941E-5</v>
      </c>
    </row>
    <row r="4082" spans="1:13" x14ac:dyDescent="0.2">
      <c r="A4082" t="s">
        <v>4080</v>
      </c>
      <c r="B4082">
        <v>1</v>
      </c>
      <c r="C4082">
        <v>1</v>
      </c>
      <c r="D4082">
        <v>1.0010998678336001</v>
      </c>
      <c r="E4082">
        <f t="shared" si="315"/>
        <v>0</v>
      </c>
      <c r="F4082">
        <v>1</v>
      </c>
      <c r="G4082">
        <v>1.00109474306567</v>
      </c>
      <c r="H4082">
        <f t="shared" si="316"/>
        <v>0</v>
      </c>
      <c r="I4082">
        <f t="shared" si="317"/>
        <v>-5.1247679300203686E-6</v>
      </c>
      <c r="J4082">
        <v>1</v>
      </c>
      <c r="K4082">
        <v>1.00109610475945</v>
      </c>
      <c r="L4082">
        <f t="shared" si="318"/>
        <v>0</v>
      </c>
      <c r="M4082">
        <f t="shared" si="319"/>
        <v>-3.7630741500649378E-6</v>
      </c>
    </row>
    <row r="4083" spans="1:13" x14ac:dyDescent="0.2">
      <c r="A4083" t="s">
        <v>4081</v>
      </c>
      <c r="B4083">
        <v>1</v>
      </c>
      <c r="C4083">
        <v>1</v>
      </c>
      <c r="D4083">
        <v>1.1734434990701901</v>
      </c>
      <c r="E4083">
        <f t="shared" si="315"/>
        <v>0</v>
      </c>
      <c r="F4083">
        <v>1</v>
      </c>
      <c r="G4083">
        <v>1.1647391036811701</v>
      </c>
      <c r="H4083">
        <f t="shared" si="316"/>
        <v>0</v>
      </c>
      <c r="I4083">
        <f t="shared" si="317"/>
        <v>-8.7043953890200143E-3</v>
      </c>
      <c r="J4083">
        <v>1</v>
      </c>
      <c r="K4083">
        <v>1.16553520666416</v>
      </c>
      <c r="L4083">
        <f t="shared" si="318"/>
        <v>0</v>
      </c>
      <c r="M4083">
        <f t="shared" si="319"/>
        <v>-7.9082924060300819E-3</v>
      </c>
    </row>
    <row r="4084" spans="1:13" x14ac:dyDescent="0.2">
      <c r="A4084" t="s">
        <v>4082</v>
      </c>
      <c r="B4084">
        <v>1</v>
      </c>
      <c r="C4084">
        <v>1</v>
      </c>
      <c r="D4084">
        <v>1.04632448747546</v>
      </c>
      <c r="E4084">
        <f t="shared" si="315"/>
        <v>0</v>
      </c>
      <c r="F4084">
        <v>1</v>
      </c>
      <c r="G4084">
        <v>1.04599173008427</v>
      </c>
      <c r="H4084">
        <f t="shared" si="316"/>
        <v>0</v>
      </c>
      <c r="I4084">
        <f t="shared" si="317"/>
        <v>-3.3275739118998615E-4</v>
      </c>
      <c r="J4084">
        <v>1</v>
      </c>
      <c r="K4084">
        <v>1.04601731130777</v>
      </c>
      <c r="L4084">
        <f t="shared" si="318"/>
        <v>0</v>
      </c>
      <c r="M4084">
        <f t="shared" si="319"/>
        <v>-3.0717616769004863E-4</v>
      </c>
    </row>
    <row r="4085" spans="1:13" x14ac:dyDescent="0.2">
      <c r="A4085" t="s">
        <v>4083</v>
      </c>
      <c r="B4085">
        <v>1</v>
      </c>
      <c r="C4085">
        <v>1</v>
      </c>
      <c r="D4085">
        <v>1.1778216791837299</v>
      </c>
      <c r="E4085">
        <f t="shared" si="315"/>
        <v>0</v>
      </c>
      <c r="F4085">
        <v>1</v>
      </c>
      <c r="G4085">
        <v>1.20303254123815</v>
      </c>
      <c r="H4085">
        <f t="shared" si="316"/>
        <v>0</v>
      </c>
      <c r="I4085">
        <f t="shared" si="317"/>
        <v>2.5210862054420025E-2</v>
      </c>
      <c r="J4085">
        <v>1</v>
      </c>
      <c r="K4085">
        <v>1.21921640813653</v>
      </c>
      <c r="L4085">
        <f t="shared" si="318"/>
        <v>0</v>
      </c>
      <c r="M4085">
        <f t="shared" si="319"/>
        <v>4.1394728952800053E-2</v>
      </c>
    </row>
    <row r="4086" spans="1:13" x14ac:dyDescent="0.2">
      <c r="A4086" t="s">
        <v>4084</v>
      </c>
      <c r="B4086">
        <v>1</v>
      </c>
      <c r="C4086">
        <v>1</v>
      </c>
      <c r="D4086">
        <v>1.00005804180035</v>
      </c>
      <c r="E4086">
        <f t="shared" si="315"/>
        <v>0</v>
      </c>
      <c r="F4086">
        <v>1</v>
      </c>
      <c r="G4086">
        <v>1.0000582045445401</v>
      </c>
      <c r="H4086">
        <f t="shared" si="316"/>
        <v>0</v>
      </c>
      <c r="I4086">
        <f t="shared" si="317"/>
        <v>1.6274419012418662E-7</v>
      </c>
      <c r="J4086">
        <v>1</v>
      </c>
      <c r="K4086">
        <v>1.00005829109386</v>
      </c>
      <c r="L4086">
        <f t="shared" si="318"/>
        <v>0</v>
      </c>
      <c r="M4086">
        <f t="shared" si="319"/>
        <v>2.4929351005731348E-7</v>
      </c>
    </row>
    <row r="4087" spans="1:13" x14ac:dyDescent="0.2">
      <c r="A4087" t="s">
        <v>4085</v>
      </c>
      <c r="B4087">
        <v>1</v>
      </c>
      <c r="C4087">
        <v>1</v>
      </c>
      <c r="D4087">
        <v>1.0000023761804</v>
      </c>
      <c r="E4087">
        <f t="shared" si="315"/>
        <v>0</v>
      </c>
      <c r="F4087">
        <v>1</v>
      </c>
      <c r="G4087">
        <v>1.0000023777179099</v>
      </c>
      <c r="H4087">
        <f t="shared" si="316"/>
        <v>0</v>
      </c>
      <c r="I4087">
        <f t="shared" si="317"/>
        <v>1.5375098971759371E-9</v>
      </c>
      <c r="J4087">
        <v>1</v>
      </c>
      <c r="K4087">
        <v>1.0000023799570501</v>
      </c>
      <c r="L4087">
        <f t="shared" si="318"/>
        <v>0</v>
      </c>
      <c r="M4087">
        <f t="shared" si="319"/>
        <v>3.7766501037594935E-9</v>
      </c>
    </row>
    <row r="4088" spans="1:13" x14ac:dyDescent="0.2">
      <c r="A4088" t="s">
        <v>4086</v>
      </c>
      <c r="B4088">
        <v>1</v>
      </c>
      <c r="C4088">
        <v>1</v>
      </c>
      <c r="D4088">
        <v>1.42481235510645</v>
      </c>
      <c r="E4088">
        <f t="shared" si="315"/>
        <v>0</v>
      </c>
      <c r="F4088">
        <v>1</v>
      </c>
      <c r="G4088">
        <v>1.4248994194271001</v>
      </c>
      <c r="H4088">
        <f t="shared" si="316"/>
        <v>0</v>
      </c>
      <c r="I4088">
        <f t="shared" si="317"/>
        <v>8.7064320650087623E-5</v>
      </c>
      <c r="J4088">
        <v>1</v>
      </c>
      <c r="K4088">
        <v>1.4250013845095799</v>
      </c>
      <c r="L4088">
        <f t="shared" si="318"/>
        <v>0</v>
      </c>
      <c r="M4088">
        <f t="shared" si="319"/>
        <v>1.8902940312992556E-4</v>
      </c>
    </row>
    <row r="4089" spans="1:13" x14ac:dyDescent="0.2">
      <c r="A4089" t="s">
        <v>4087</v>
      </c>
      <c r="B4089">
        <v>1</v>
      </c>
      <c r="C4089">
        <v>1</v>
      </c>
      <c r="D4089">
        <v>1.00001577686967</v>
      </c>
      <c r="E4089">
        <f t="shared" si="315"/>
        <v>0</v>
      </c>
      <c r="F4089">
        <v>1</v>
      </c>
      <c r="G4089">
        <v>1.00001583047141</v>
      </c>
      <c r="H4089">
        <f t="shared" si="316"/>
        <v>0</v>
      </c>
      <c r="I4089">
        <f t="shared" si="317"/>
        <v>5.360173993551598E-8</v>
      </c>
      <c r="J4089">
        <v>1</v>
      </c>
      <c r="K4089">
        <v>1.00001585418688</v>
      </c>
      <c r="L4089">
        <f t="shared" si="318"/>
        <v>0</v>
      </c>
      <c r="M4089">
        <f t="shared" si="319"/>
        <v>7.731720996773106E-8</v>
      </c>
    </row>
    <row r="4090" spans="1:13" x14ac:dyDescent="0.2">
      <c r="A4090" t="s">
        <v>4088</v>
      </c>
      <c r="B4090">
        <v>1</v>
      </c>
      <c r="C4090">
        <v>1</v>
      </c>
      <c r="D4090">
        <v>1.10548682961197</v>
      </c>
      <c r="E4090">
        <f t="shared" si="315"/>
        <v>0</v>
      </c>
      <c r="F4090">
        <v>1</v>
      </c>
      <c r="G4090">
        <v>1.10588782594219</v>
      </c>
      <c r="H4090">
        <f t="shared" si="316"/>
        <v>0</v>
      </c>
      <c r="I4090">
        <f t="shared" si="317"/>
        <v>4.0099633022006032E-4</v>
      </c>
      <c r="J4090">
        <v>1</v>
      </c>
      <c r="K4090">
        <v>1.10603105872658</v>
      </c>
      <c r="L4090">
        <f t="shared" si="318"/>
        <v>0</v>
      </c>
      <c r="M4090">
        <f t="shared" si="319"/>
        <v>5.4422911461005086E-4</v>
      </c>
    </row>
    <row r="4091" spans="1:13" x14ac:dyDescent="0.2">
      <c r="A4091" t="s">
        <v>4089</v>
      </c>
      <c r="B4091">
        <v>2</v>
      </c>
      <c r="C4091">
        <v>2</v>
      </c>
      <c r="D4091">
        <v>1.8761569890333101</v>
      </c>
      <c r="E4091">
        <f t="shared" si="315"/>
        <v>0</v>
      </c>
      <c r="F4091">
        <v>2</v>
      </c>
      <c r="G4091">
        <v>1.87607307795571</v>
      </c>
      <c r="H4091">
        <f t="shared" si="316"/>
        <v>0</v>
      </c>
      <c r="I4091">
        <f t="shared" si="317"/>
        <v>-8.3911077600085093E-5</v>
      </c>
      <c r="J4091">
        <v>2</v>
      </c>
      <c r="K4091">
        <v>1.87591989019011</v>
      </c>
      <c r="L4091">
        <f t="shared" si="318"/>
        <v>0</v>
      </c>
      <c r="M4091">
        <f t="shared" si="319"/>
        <v>-2.3709884320011199E-4</v>
      </c>
    </row>
    <row r="4092" spans="1:13" x14ac:dyDescent="0.2">
      <c r="A4092" t="s">
        <v>4090</v>
      </c>
      <c r="B4092">
        <v>1</v>
      </c>
      <c r="C4092">
        <v>1</v>
      </c>
      <c r="D4092">
        <v>1.10981102495303</v>
      </c>
      <c r="E4092">
        <f t="shared" si="315"/>
        <v>0</v>
      </c>
      <c r="F4092">
        <v>1</v>
      </c>
      <c r="G4092">
        <v>1.1099343826283099</v>
      </c>
      <c r="H4092">
        <f t="shared" si="316"/>
        <v>0</v>
      </c>
      <c r="I4092">
        <f t="shared" si="317"/>
        <v>1.2335767527993369E-4</v>
      </c>
      <c r="J4092">
        <v>1</v>
      </c>
      <c r="K4092">
        <v>1.10994691473931</v>
      </c>
      <c r="L4092">
        <f t="shared" si="318"/>
        <v>0</v>
      </c>
      <c r="M4092">
        <f t="shared" si="319"/>
        <v>1.3588978627998571E-4</v>
      </c>
    </row>
    <row r="4093" spans="1:13" x14ac:dyDescent="0.2">
      <c r="A4093" t="s">
        <v>4091</v>
      </c>
      <c r="B4093">
        <v>1</v>
      </c>
      <c r="C4093">
        <v>1</v>
      </c>
      <c r="D4093">
        <v>1.0000114586745601</v>
      </c>
      <c r="E4093">
        <f t="shared" si="315"/>
        <v>0</v>
      </c>
      <c r="F4093">
        <v>1</v>
      </c>
      <c r="G4093">
        <v>1.00001141782766</v>
      </c>
      <c r="H4093">
        <f t="shared" si="316"/>
        <v>0</v>
      </c>
      <c r="I4093">
        <f t="shared" si="317"/>
        <v>-4.0846900084545723E-8</v>
      </c>
      <c r="J4093">
        <v>1</v>
      </c>
      <c r="K4093">
        <v>1.00001140488213</v>
      </c>
      <c r="L4093">
        <f t="shared" si="318"/>
        <v>0</v>
      </c>
      <c r="M4093">
        <f t="shared" si="319"/>
        <v>-5.3792430065868757E-8</v>
      </c>
    </row>
    <row r="4094" spans="1:13" x14ac:dyDescent="0.2">
      <c r="A4094" t="s">
        <v>4092</v>
      </c>
      <c r="B4094">
        <v>1</v>
      </c>
      <c r="C4094">
        <v>1</v>
      </c>
      <c r="D4094">
        <v>1.3374438520505201</v>
      </c>
      <c r="E4094">
        <f t="shared" si="315"/>
        <v>0</v>
      </c>
      <c r="F4094">
        <v>1</v>
      </c>
      <c r="G4094">
        <v>1.39474813493772</v>
      </c>
      <c r="H4094">
        <f t="shared" si="316"/>
        <v>0</v>
      </c>
      <c r="I4094">
        <f t="shared" si="317"/>
        <v>5.7304282887199909E-2</v>
      </c>
      <c r="J4094">
        <v>1</v>
      </c>
      <c r="K4094">
        <v>1.4581413153065499</v>
      </c>
      <c r="L4094">
        <f t="shared" si="318"/>
        <v>0</v>
      </c>
      <c r="M4094">
        <f t="shared" si="319"/>
        <v>0.12069746325602981</v>
      </c>
    </row>
    <row r="4095" spans="1:13" x14ac:dyDescent="0.2">
      <c r="A4095" t="s">
        <v>4093</v>
      </c>
      <c r="B4095">
        <v>2</v>
      </c>
      <c r="C4095">
        <v>2</v>
      </c>
      <c r="D4095">
        <v>2.2544529887588198</v>
      </c>
      <c r="E4095">
        <f t="shared" si="315"/>
        <v>0</v>
      </c>
      <c r="F4095">
        <v>2</v>
      </c>
      <c r="G4095">
        <v>2.2540619724500002</v>
      </c>
      <c r="H4095">
        <f t="shared" si="316"/>
        <v>0</v>
      </c>
      <c r="I4095">
        <f t="shared" si="317"/>
        <v>-3.9101630881965832E-4</v>
      </c>
      <c r="J4095">
        <v>2</v>
      </c>
      <c r="K4095">
        <v>2.2538715290232001</v>
      </c>
      <c r="L4095">
        <f t="shared" si="318"/>
        <v>0</v>
      </c>
      <c r="M4095">
        <f t="shared" si="319"/>
        <v>-5.8145973561973818E-4</v>
      </c>
    </row>
    <row r="4096" spans="1:13" x14ac:dyDescent="0.2">
      <c r="A4096" t="s">
        <v>4094</v>
      </c>
      <c r="B4096">
        <v>2</v>
      </c>
      <c r="C4096">
        <v>1</v>
      </c>
      <c r="D4096">
        <v>1.40729778935314</v>
      </c>
      <c r="E4096">
        <f t="shared" si="315"/>
        <v>1</v>
      </c>
      <c r="F4096">
        <v>1</v>
      </c>
      <c r="G4096">
        <v>1.4068327902737201</v>
      </c>
      <c r="H4096">
        <f t="shared" si="316"/>
        <v>0</v>
      </c>
      <c r="I4096">
        <f t="shared" si="317"/>
        <v>-4.6499907941988106E-4</v>
      </c>
      <c r="J4096">
        <v>1</v>
      </c>
      <c r="K4096">
        <v>1.4067130081155601</v>
      </c>
      <c r="L4096">
        <f t="shared" si="318"/>
        <v>0</v>
      </c>
      <c r="M4096">
        <f t="shared" si="319"/>
        <v>-5.8478123757987888E-4</v>
      </c>
    </row>
    <row r="4097" spans="1:13" x14ac:dyDescent="0.2">
      <c r="A4097" t="s">
        <v>4095</v>
      </c>
      <c r="B4097">
        <v>3</v>
      </c>
      <c r="C4097">
        <v>2</v>
      </c>
      <c r="D4097">
        <v>2.0359440778093401</v>
      </c>
      <c r="E4097">
        <f t="shared" si="315"/>
        <v>1</v>
      </c>
      <c r="F4097">
        <v>2</v>
      </c>
      <c r="G4097">
        <v>2.1194074773267699</v>
      </c>
      <c r="H4097">
        <f t="shared" si="316"/>
        <v>0</v>
      </c>
      <c r="I4097">
        <f t="shared" si="317"/>
        <v>8.346339951742987E-2</v>
      </c>
      <c r="J4097">
        <v>2</v>
      </c>
      <c r="K4097">
        <v>2.2007601526273501</v>
      </c>
      <c r="L4097">
        <f t="shared" si="318"/>
        <v>0</v>
      </c>
      <c r="M4097">
        <f t="shared" si="319"/>
        <v>0.16481607481801008</v>
      </c>
    </row>
    <row r="4098" spans="1:13" x14ac:dyDescent="0.2">
      <c r="A4098" t="s">
        <v>4096</v>
      </c>
      <c r="B4098">
        <v>1</v>
      </c>
      <c r="C4098">
        <v>1</v>
      </c>
      <c r="D4098">
        <v>1.01665417164743</v>
      </c>
      <c r="E4098">
        <f t="shared" si="315"/>
        <v>0</v>
      </c>
      <c r="F4098">
        <v>1</v>
      </c>
      <c r="G4098">
        <v>1.0409930506656</v>
      </c>
      <c r="H4098">
        <f t="shared" si="316"/>
        <v>0</v>
      </c>
      <c r="I4098">
        <f t="shared" si="317"/>
        <v>2.4338879018170001E-2</v>
      </c>
      <c r="J4098">
        <v>1</v>
      </c>
      <c r="K4098">
        <v>1.0609659560809199</v>
      </c>
      <c r="L4098">
        <f t="shared" si="318"/>
        <v>0</v>
      </c>
      <c r="M4098">
        <f t="shared" si="319"/>
        <v>4.4311784433489931E-2</v>
      </c>
    </row>
    <row r="4099" spans="1:13" x14ac:dyDescent="0.2">
      <c r="A4099" t="s">
        <v>4097</v>
      </c>
      <c r="B4099">
        <v>1</v>
      </c>
      <c r="C4099">
        <v>1</v>
      </c>
      <c r="D4099">
        <v>1.13056419648856</v>
      </c>
      <c r="E4099">
        <f t="shared" ref="E4099:E4162" si="320">B4099-C4099</f>
        <v>0</v>
      </c>
      <c r="F4099">
        <v>1</v>
      </c>
      <c r="G4099">
        <v>1.1580378025133</v>
      </c>
      <c r="H4099">
        <f t="shared" ref="H4099:H4162" si="321">F4099-C4099</f>
        <v>0</v>
      </c>
      <c r="I4099">
        <f t="shared" ref="I4099:I4162" si="322">G4099-D4099</f>
        <v>2.7473606024740027E-2</v>
      </c>
      <c r="J4099">
        <v>1</v>
      </c>
      <c r="K4099">
        <v>1.1780703702968001</v>
      </c>
      <c r="L4099">
        <f t="shared" ref="L4099:L4162" si="323">J4099-C4099</f>
        <v>0</v>
      </c>
      <c r="M4099">
        <f t="shared" ref="M4099:M4162" si="324">K4099-D4099</f>
        <v>4.7506173808240071E-2</v>
      </c>
    </row>
    <row r="4100" spans="1:13" x14ac:dyDescent="0.2">
      <c r="A4100" t="s">
        <v>4098</v>
      </c>
      <c r="B4100">
        <v>2</v>
      </c>
      <c r="C4100">
        <v>1</v>
      </c>
      <c r="D4100">
        <v>1.22976357824195</v>
      </c>
      <c r="E4100">
        <f t="shared" si="320"/>
        <v>1</v>
      </c>
      <c r="F4100">
        <v>1</v>
      </c>
      <c r="G4100">
        <v>1.2294307778481599</v>
      </c>
      <c r="H4100">
        <f t="shared" si="321"/>
        <v>0</v>
      </c>
      <c r="I4100">
        <f t="shared" si="322"/>
        <v>-3.328003937901336E-4</v>
      </c>
      <c r="J4100">
        <v>1</v>
      </c>
      <c r="K4100">
        <v>1.2293351649142801</v>
      </c>
      <c r="L4100">
        <f t="shared" si="323"/>
        <v>0</v>
      </c>
      <c r="M4100">
        <f t="shared" si="324"/>
        <v>-4.284133276699631E-4</v>
      </c>
    </row>
    <row r="4101" spans="1:13" x14ac:dyDescent="0.2">
      <c r="A4101" t="s">
        <v>4099</v>
      </c>
      <c r="B4101">
        <v>1</v>
      </c>
      <c r="C4101">
        <v>1</v>
      </c>
      <c r="D4101">
        <v>1.27314257889933</v>
      </c>
      <c r="E4101">
        <f t="shared" si="320"/>
        <v>0</v>
      </c>
      <c r="F4101">
        <v>1</v>
      </c>
      <c r="G4101">
        <v>1.2726087118751599</v>
      </c>
      <c r="H4101">
        <f t="shared" si="321"/>
        <v>0</v>
      </c>
      <c r="I4101">
        <f t="shared" si="322"/>
        <v>-5.3386702417013154E-4</v>
      </c>
      <c r="J4101">
        <v>1</v>
      </c>
      <c r="K4101">
        <v>1.2724830717983999</v>
      </c>
      <c r="L4101">
        <f t="shared" si="323"/>
        <v>0</v>
      </c>
      <c r="M4101">
        <f t="shared" si="324"/>
        <v>-6.5950710093010123E-4</v>
      </c>
    </row>
    <row r="4102" spans="1:13" x14ac:dyDescent="0.2">
      <c r="A4102" t="s">
        <v>4100</v>
      </c>
      <c r="B4102">
        <v>1</v>
      </c>
      <c r="C4102">
        <v>1</v>
      </c>
      <c r="D4102">
        <v>1.0844698805561399</v>
      </c>
      <c r="E4102">
        <f t="shared" si="320"/>
        <v>0</v>
      </c>
      <c r="F4102">
        <v>1</v>
      </c>
      <c r="G4102">
        <v>1.1231355267234</v>
      </c>
      <c r="H4102">
        <f t="shared" si="321"/>
        <v>0</v>
      </c>
      <c r="I4102">
        <f t="shared" si="322"/>
        <v>3.8665646167260093E-2</v>
      </c>
      <c r="J4102">
        <v>1</v>
      </c>
      <c r="K4102">
        <v>1.15140758472696</v>
      </c>
      <c r="L4102">
        <f t="shared" si="323"/>
        <v>0</v>
      </c>
      <c r="M4102">
        <f t="shared" si="324"/>
        <v>6.6937704170820123E-2</v>
      </c>
    </row>
    <row r="4103" spans="1:13" x14ac:dyDescent="0.2">
      <c r="A4103" t="s">
        <v>4101</v>
      </c>
      <c r="B4103">
        <v>1</v>
      </c>
      <c r="C4103">
        <v>1</v>
      </c>
      <c r="D4103">
        <v>1.0332906046582999</v>
      </c>
      <c r="E4103">
        <f t="shared" si="320"/>
        <v>0</v>
      </c>
      <c r="F4103">
        <v>1</v>
      </c>
      <c r="G4103">
        <v>1.03305596533529</v>
      </c>
      <c r="H4103">
        <f t="shared" si="321"/>
        <v>0</v>
      </c>
      <c r="I4103">
        <f t="shared" si="322"/>
        <v>-2.3463932300993307E-4</v>
      </c>
      <c r="J4103">
        <v>1</v>
      </c>
      <c r="K4103">
        <v>1.0330176016954999</v>
      </c>
      <c r="L4103">
        <f t="shared" si="323"/>
        <v>0</v>
      </c>
      <c r="M4103">
        <f t="shared" si="324"/>
        <v>-2.7300296279997305E-4</v>
      </c>
    </row>
    <row r="4104" spans="1:13" x14ac:dyDescent="0.2">
      <c r="A4104" t="s">
        <v>4102</v>
      </c>
      <c r="B4104">
        <v>1</v>
      </c>
      <c r="C4104">
        <v>1</v>
      </c>
      <c r="D4104">
        <v>1.0238786849689401</v>
      </c>
      <c r="E4104">
        <f t="shared" si="320"/>
        <v>0</v>
      </c>
      <c r="F4104">
        <v>1</v>
      </c>
      <c r="G4104">
        <v>1.0237228240085201</v>
      </c>
      <c r="H4104">
        <f t="shared" si="321"/>
        <v>0</v>
      </c>
      <c r="I4104">
        <f t="shared" si="322"/>
        <v>-1.5586096041997344E-4</v>
      </c>
      <c r="J4104">
        <v>1</v>
      </c>
      <c r="K4104">
        <v>1.0237019181645399</v>
      </c>
      <c r="L4104">
        <f t="shared" si="323"/>
        <v>0</v>
      </c>
      <c r="M4104">
        <f t="shared" si="324"/>
        <v>-1.7676680440015247E-4</v>
      </c>
    </row>
    <row r="4105" spans="1:13" x14ac:dyDescent="0.2">
      <c r="A4105" t="s">
        <v>4103</v>
      </c>
      <c r="B4105">
        <v>1</v>
      </c>
      <c r="C4105">
        <v>1</v>
      </c>
      <c r="D4105">
        <v>1.03542932183656</v>
      </c>
      <c r="E4105">
        <f t="shared" si="320"/>
        <v>0</v>
      </c>
      <c r="F4105">
        <v>1</v>
      </c>
      <c r="G4105">
        <v>1.03556255704169</v>
      </c>
      <c r="H4105">
        <f t="shared" si="321"/>
        <v>0</v>
      </c>
      <c r="I4105">
        <f t="shared" si="322"/>
        <v>1.3323520512997789E-4</v>
      </c>
      <c r="J4105">
        <v>1</v>
      </c>
      <c r="K4105">
        <v>1.0355185357318499</v>
      </c>
      <c r="L4105">
        <f t="shared" si="323"/>
        <v>0</v>
      </c>
      <c r="M4105">
        <f t="shared" si="324"/>
        <v>8.9213895289930178E-5</v>
      </c>
    </row>
    <row r="4106" spans="1:13" x14ac:dyDescent="0.2">
      <c r="A4106" t="s">
        <v>4104</v>
      </c>
      <c r="B4106">
        <v>1</v>
      </c>
      <c r="C4106">
        <v>1</v>
      </c>
      <c r="D4106">
        <v>1.0058466059740201</v>
      </c>
      <c r="E4106">
        <f t="shared" si="320"/>
        <v>0</v>
      </c>
      <c r="F4106">
        <v>1</v>
      </c>
      <c r="G4106">
        <v>1.00603548200577</v>
      </c>
      <c r="H4106">
        <f t="shared" si="321"/>
        <v>0</v>
      </c>
      <c r="I4106">
        <f t="shared" si="322"/>
        <v>1.8887603174988499E-4</v>
      </c>
      <c r="J4106">
        <v>1</v>
      </c>
      <c r="K4106">
        <v>1.0060258310200301</v>
      </c>
      <c r="L4106">
        <f t="shared" si="323"/>
        <v>0</v>
      </c>
      <c r="M4106">
        <f t="shared" si="324"/>
        <v>1.7922504600997868E-4</v>
      </c>
    </row>
    <row r="4107" spans="1:13" x14ac:dyDescent="0.2">
      <c r="A4107" t="s">
        <v>4105</v>
      </c>
      <c r="B4107">
        <v>1</v>
      </c>
      <c r="C4107">
        <v>1</v>
      </c>
      <c r="D4107">
        <v>1.0076380226808599</v>
      </c>
      <c r="E4107">
        <f t="shared" si="320"/>
        <v>0</v>
      </c>
      <c r="F4107">
        <v>1</v>
      </c>
      <c r="G4107">
        <v>1.0076321843528799</v>
      </c>
      <c r="H4107">
        <f t="shared" si="321"/>
        <v>0</v>
      </c>
      <c r="I4107">
        <f t="shared" si="322"/>
        <v>-5.8383279799567589E-6</v>
      </c>
      <c r="J4107">
        <v>1</v>
      </c>
      <c r="K4107">
        <v>1.0076451343541599</v>
      </c>
      <c r="L4107">
        <f t="shared" si="323"/>
        <v>0</v>
      </c>
      <c r="M4107">
        <f t="shared" si="324"/>
        <v>7.1116733000309296E-6</v>
      </c>
    </row>
    <row r="4108" spans="1:13" x14ac:dyDescent="0.2">
      <c r="A4108" t="s">
        <v>4106</v>
      </c>
      <c r="B4108">
        <v>1</v>
      </c>
      <c r="C4108">
        <v>1</v>
      </c>
      <c r="D4108">
        <v>1.0002978303454</v>
      </c>
      <c r="E4108">
        <f t="shared" si="320"/>
        <v>0</v>
      </c>
      <c r="F4108">
        <v>1</v>
      </c>
      <c r="G4108">
        <v>1.0002952343336</v>
      </c>
      <c r="H4108">
        <f t="shared" si="321"/>
        <v>0</v>
      </c>
      <c r="I4108">
        <f t="shared" si="322"/>
        <v>-2.5960117999712651E-6</v>
      </c>
      <c r="J4108">
        <v>1</v>
      </c>
      <c r="K4108">
        <v>1.0002946749375199</v>
      </c>
      <c r="L4108">
        <f t="shared" si="323"/>
        <v>0</v>
      </c>
      <c r="M4108">
        <f t="shared" si="324"/>
        <v>-3.1554078800954954E-6</v>
      </c>
    </row>
    <row r="4109" spans="1:13" x14ac:dyDescent="0.2">
      <c r="A4109" t="s">
        <v>4107</v>
      </c>
      <c r="B4109">
        <v>1</v>
      </c>
      <c r="C4109">
        <v>1</v>
      </c>
      <c r="D4109">
        <v>1.0716801697018801</v>
      </c>
      <c r="E4109">
        <f t="shared" si="320"/>
        <v>0</v>
      </c>
      <c r="F4109">
        <v>1</v>
      </c>
      <c r="G4109">
        <v>1.0714586092645799</v>
      </c>
      <c r="H4109">
        <f t="shared" si="321"/>
        <v>0</v>
      </c>
      <c r="I4109">
        <f t="shared" si="322"/>
        <v>-2.2156043730015007E-4</v>
      </c>
      <c r="J4109">
        <v>1</v>
      </c>
      <c r="K4109">
        <v>1.0714186328156601</v>
      </c>
      <c r="L4109">
        <f t="shared" si="323"/>
        <v>0</v>
      </c>
      <c r="M4109">
        <f t="shared" si="324"/>
        <v>-2.6153688621999294E-4</v>
      </c>
    </row>
    <row r="4110" spans="1:13" x14ac:dyDescent="0.2">
      <c r="A4110" t="s">
        <v>4108</v>
      </c>
      <c r="B4110">
        <v>1</v>
      </c>
      <c r="C4110">
        <v>1</v>
      </c>
      <c r="D4110">
        <v>1.0000184241571199</v>
      </c>
      <c r="E4110">
        <f t="shared" si="320"/>
        <v>0</v>
      </c>
      <c r="F4110">
        <v>1</v>
      </c>
      <c r="G4110">
        <v>1.0000185010757101</v>
      </c>
      <c r="H4110">
        <f t="shared" si="321"/>
        <v>0</v>
      </c>
      <c r="I4110">
        <f t="shared" si="322"/>
        <v>7.6918590163899125E-8</v>
      </c>
      <c r="J4110">
        <v>1</v>
      </c>
      <c r="K4110">
        <v>1.0000184892539901</v>
      </c>
      <c r="L4110">
        <f t="shared" si="323"/>
        <v>0</v>
      </c>
      <c r="M4110">
        <f t="shared" si="324"/>
        <v>6.5096870116576611E-8</v>
      </c>
    </row>
    <row r="4111" spans="1:13" x14ac:dyDescent="0.2">
      <c r="A4111" t="s">
        <v>4109</v>
      </c>
      <c r="B4111">
        <v>1</v>
      </c>
      <c r="C4111">
        <v>1</v>
      </c>
      <c r="D4111">
        <v>1.0000028643185701</v>
      </c>
      <c r="E4111">
        <f t="shared" si="320"/>
        <v>0</v>
      </c>
      <c r="F4111">
        <v>1</v>
      </c>
      <c r="G4111">
        <v>1.0000028765997899</v>
      </c>
      <c r="H4111">
        <f t="shared" si="321"/>
        <v>0</v>
      </c>
      <c r="I4111">
        <f t="shared" si="322"/>
        <v>1.2281219818888189E-8</v>
      </c>
      <c r="J4111">
        <v>1</v>
      </c>
      <c r="K4111">
        <v>1.0000028753805399</v>
      </c>
      <c r="L4111">
        <f t="shared" si="323"/>
        <v>0</v>
      </c>
      <c r="M4111">
        <f t="shared" si="324"/>
        <v>1.1061969784620374E-8</v>
      </c>
    </row>
    <row r="4112" spans="1:13" x14ac:dyDescent="0.2">
      <c r="A4112" t="s">
        <v>4110</v>
      </c>
      <c r="B4112">
        <v>1</v>
      </c>
      <c r="C4112">
        <v>1</v>
      </c>
      <c r="D4112">
        <v>1.0005881399274299</v>
      </c>
      <c r="E4112">
        <f t="shared" si="320"/>
        <v>0</v>
      </c>
      <c r="F4112">
        <v>1</v>
      </c>
      <c r="G4112">
        <v>1.0005866833458901</v>
      </c>
      <c r="H4112">
        <f t="shared" si="321"/>
        <v>0</v>
      </c>
      <c r="I4112">
        <f t="shared" si="322"/>
        <v>-1.4565815398270843E-6</v>
      </c>
      <c r="J4112">
        <v>1</v>
      </c>
      <c r="K4112">
        <v>1.00058601889473</v>
      </c>
      <c r="L4112">
        <f t="shared" si="323"/>
        <v>0</v>
      </c>
      <c r="M4112">
        <f t="shared" si="324"/>
        <v>-2.1210326999199225E-6</v>
      </c>
    </row>
    <row r="4113" spans="1:13" x14ac:dyDescent="0.2">
      <c r="A4113" t="s">
        <v>4111</v>
      </c>
      <c r="B4113">
        <v>1</v>
      </c>
      <c r="C4113">
        <v>1</v>
      </c>
      <c r="D4113">
        <v>1.2107105922613299</v>
      </c>
      <c r="E4113">
        <f t="shared" si="320"/>
        <v>0</v>
      </c>
      <c r="F4113">
        <v>1</v>
      </c>
      <c r="G4113">
        <v>1.2101921616064699</v>
      </c>
      <c r="H4113">
        <f t="shared" si="321"/>
        <v>0</v>
      </c>
      <c r="I4113">
        <f t="shared" si="322"/>
        <v>-5.1843065486001372E-4</v>
      </c>
      <c r="J4113">
        <v>1</v>
      </c>
      <c r="K4113">
        <v>1.21004413093457</v>
      </c>
      <c r="L4113">
        <f t="shared" si="323"/>
        <v>0</v>
      </c>
      <c r="M4113">
        <f t="shared" si="324"/>
        <v>-6.664613267599595E-4</v>
      </c>
    </row>
    <row r="4114" spans="1:13" x14ac:dyDescent="0.2">
      <c r="A4114" t="s">
        <v>4112</v>
      </c>
      <c r="B4114">
        <v>1</v>
      </c>
      <c r="C4114">
        <v>1</v>
      </c>
      <c r="D4114">
        <v>1.13215531831215</v>
      </c>
      <c r="E4114">
        <f t="shared" si="320"/>
        <v>0</v>
      </c>
      <c r="F4114">
        <v>1</v>
      </c>
      <c r="G4114">
        <v>1.1318511677974501</v>
      </c>
      <c r="H4114">
        <f t="shared" si="321"/>
        <v>0</v>
      </c>
      <c r="I4114">
        <f t="shared" si="322"/>
        <v>-3.0415051469989685E-4</v>
      </c>
      <c r="J4114">
        <v>1</v>
      </c>
      <c r="K4114">
        <v>1.13182543542044</v>
      </c>
      <c r="L4114">
        <f t="shared" si="323"/>
        <v>0</v>
      </c>
      <c r="M4114">
        <f t="shared" si="324"/>
        <v>-3.2988289170998719E-4</v>
      </c>
    </row>
    <row r="4115" spans="1:13" x14ac:dyDescent="0.2">
      <c r="A4115" t="s">
        <v>4113</v>
      </c>
      <c r="B4115">
        <v>2</v>
      </c>
      <c r="C4115">
        <v>1</v>
      </c>
      <c r="D4115">
        <v>1.10169882736411</v>
      </c>
      <c r="E4115">
        <f t="shared" si="320"/>
        <v>1</v>
      </c>
      <c r="F4115">
        <v>1</v>
      </c>
      <c r="G4115">
        <v>1.1013066982567601</v>
      </c>
      <c r="H4115">
        <f t="shared" si="321"/>
        <v>0</v>
      </c>
      <c r="I4115">
        <f t="shared" si="322"/>
        <v>-3.9212910734987005E-4</v>
      </c>
      <c r="J4115">
        <v>1</v>
      </c>
      <c r="K4115">
        <v>1.10122016614288</v>
      </c>
      <c r="L4115">
        <f t="shared" si="323"/>
        <v>0</v>
      </c>
      <c r="M4115">
        <f t="shared" si="324"/>
        <v>-4.7866122122997012E-4</v>
      </c>
    </row>
    <row r="4116" spans="1:13" x14ac:dyDescent="0.2">
      <c r="A4116" t="s">
        <v>4114</v>
      </c>
      <c r="B4116">
        <v>1</v>
      </c>
      <c r="C4116">
        <v>1</v>
      </c>
      <c r="D4116">
        <v>1.0000033953768099</v>
      </c>
      <c r="E4116">
        <f t="shared" si="320"/>
        <v>0</v>
      </c>
      <c r="F4116">
        <v>1</v>
      </c>
      <c r="G4116">
        <v>1.0000034021480699</v>
      </c>
      <c r="H4116">
        <f t="shared" si="321"/>
        <v>0</v>
      </c>
      <c r="I4116">
        <f t="shared" si="322"/>
        <v>6.7712599971514464E-9</v>
      </c>
      <c r="J4116">
        <v>1</v>
      </c>
      <c r="K4116">
        <v>1.0000034001682701</v>
      </c>
      <c r="L4116">
        <f t="shared" si="323"/>
        <v>0</v>
      </c>
      <c r="M4116">
        <f t="shared" si="324"/>
        <v>4.7914601175591542E-9</v>
      </c>
    </row>
    <row r="4117" spans="1:13" x14ac:dyDescent="0.2">
      <c r="A4117" t="s">
        <v>4115</v>
      </c>
      <c r="B4117">
        <v>2</v>
      </c>
      <c r="C4117">
        <v>3</v>
      </c>
      <c r="D4117">
        <v>2.7354854832431901</v>
      </c>
      <c r="E4117">
        <f t="shared" si="320"/>
        <v>-1</v>
      </c>
      <c r="F4117">
        <v>3</v>
      </c>
      <c r="G4117">
        <v>2.7346838736192698</v>
      </c>
      <c r="H4117">
        <f t="shared" si="321"/>
        <v>0</v>
      </c>
      <c r="I4117">
        <f t="shared" si="322"/>
        <v>-8.0160962392028523E-4</v>
      </c>
      <c r="J4117">
        <v>3</v>
      </c>
      <c r="K4117">
        <v>2.73464456014641</v>
      </c>
      <c r="L4117">
        <f t="shared" si="323"/>
        <v>0</v>
      </c>
      <c r="M4117">
        <f t="shared" si="324"/>
        <v>-8.4092309678007737E-4</v>
      </c>
    </row>
    <row r="4118" spans="1:13" x14ac:dyDescent="0.2">
      <c r="A4118" t="s">
        <v>4116</v>
      </c>
      <c r="B4118">
        <v>1</v>
      </c>
      <c r="C4118">
        <v>1</v>
      </c>
      <c r="D4118">
        <v>1.00089210196902</v>
      </c>
      <c r="E4118">
        <f t="shared" si="320"/>
        <v>0</v>
      </c>
      <c r="F4118">
        <v>1</v>
      </c>
      <c r="G4118">
        <v>1.0008887029264</v>
      </c>
      <c r="H4118">
        <f t="shared" si="321"/>
        <v>0</v>
      </c>
      <c r="I4118">
        <f t="shared" si="322"/>
        <v>-3.3990426200336543E-6</v>
      </c>
      <c r="J4118">
        <v>1</v>
      </c>
      <c r="K4118">
        <v>1.00088741515978</v>
      </c>
      <c r="L4118">
        <f t="shared" si="323"/>
        <v>0</v>
      </c>
      <c r="M4118">
        <f t="shared" si="324"/>
        <v>-4.6868092400398353E-6</v>
      </c>
    </row>
    <row r="4119" spans="1:13" x14ac:dyDescent="0.2">
      <c r="A4119" t="s">
        <v>4117</v>
      </c>
      <c r="B4119">
        <v>1</v>
      </c>
      <c r="C4119">
        <v>1</v>
      </c>
      <c r="D4119">
        <v>1.0624541089252</v>
      </c>
      <c r="E4119">
        <f t="shared" si="320"/>
        <v>0</v>
      </c>
      <c r="F4119">
        <v>1</v>
      </c>
      <c r="G4119">
        <v>1.0621836755529399</v>
      </c>
      <c r="H4119">
        <f t="shared" si="321"/>
        <v>0</v>
      </c>
      <c r="I4119">
        <f t="shared" si="322"/>
        <v>-2.7043337226007047E-4</v>
      </c>
      <c r="J4119">
        <v>1</v>
      </c>
      <c r="K4119">
        <v>1.0621387212355999</v>
      </c>
      <c r="L4119">
        <f t="shared" si="323"/>
        <v>0</v>
      </c>
      <c r="M4119">
        <f t="shared" si="324"/>
        <v>-3.1538768960004404E-4</v>
      </c>
    </row>
    <row r="4120" spans="1:13" x14ac:dyDescent="0.2">
      <c r="A4120" t="s">
        <v>4118</v>
      </c>
      <c r="B4120">
        <v>1</v>
      </c>
      <c r="C4120">
        <v>1</v>
      </c>
      <c r="D4120">
        <v>1.0064482911655801</v>
      </c>
      <c r="E4120">
        <f t="shared" si="320"/>
        <v>0</v>
      </c>
      <c r="F4120">
        <v>1</v>
      </c>
      <c r="G4120">
        <v>1.0064179451419299</v>
      </c>
      <c r="H4120">
        <f t="shared" si="321"/>
        <v>0</v>
      </c>
      <c r="I4120">
        <f t="shared" si="322"/>
        <v>-3.0346023650151821E-5</v>
      </c>
      <c r="J4120">
        <v>1</v>
      </c>
      <c r="K4120">
        <v>1.0064114247132101</v>
      </c>
      <c r="L4120">
        <f t="shared" si="323"/>
        <v>0</v>
      </c>
      <c r="M4120">
        <f t="shared" si="324"/>
        <v>-3.6866452369999081E-5</v>
      </c>
    </row>
    <row r="4121" spans="1:13" x14ac:dyDescent="0.2">
      <c r="A4121" t="s">
        <v>4119</v>
      </c>
      <c r="B4121">
        <v>1</v>
      </c>
      <c r="C4121">
        <v>1</v>
      </c>
      <c r="D4121">
        <v>1.0045336435390599</v>
      </c>
      <c r="E4121">
        <f t="shared" si="320"/>
        <v>0</v>
      </c>
      <c r="F4121">
        <v>1</v>
      </c>
      <c r="G4121">
        <v>1.00454686564625</v>
      </c>
      <c r="H4121">
        <f t="shared" si="321"/>
        <v>0</v>
      </c>
      <c r="I4121">
        <f t="shared" si="322"/>
        <v>1.3222107190014043E-5</v>
      </c>
      <c r="J4121">
        <v>1</v>
      </c>
      <c r="K4121">
        <v>1.00454825363372</v>
      </c>
      <c r="L4121">
        <f t="shared" si="323"/>
        <v>0</v>
      </c>
      <c r="M4121">
        <f t="shared" si="324"/>
        <v>1.4610094660083561E-5</v>
      </c>
    </row>
    <row r="4122" spans="1:13" x14ac:dyDescent="0.2">
      <c r="A4122" t="s">
        <v>4120</v>
      </c>
      <c r="B4122">
        <v>2</v>
      </c>
      <c r="C4122">
        <v>1</v>
      </c>
      <c r="D4122">
        <v>1.0696617019046499</v>
      </c>
      <c r="E4122">
        <f t="shared" si="320"/>
        <v>1</v>
      </c>
      <c r="F4122">
        <v>1</v>
      </c>
      <c r="G4122">
        <v>1.0699015250763499</v>
      </c>
      <c r="H4122">
        <f t="shared" si="321"/>
        <v>0</v>
      </c>
      <c r="I4122">
        <f t="shared" si="322"/>
        <v>2.3982317170001544E-4</v>
      </c>
      <c r="J4122">
        <v>1</v>
      </c>
      <c r="K4122">
        <v>1.06993027525606</v>
      </c>
      <c r="L4122">
        <f t="shared" si="323"/>
        <v>0</v>
      </c>
      <c r="M4122">
        <f t="shared" si="324"/>
        <v>2.6857335141006189E-4</v>
      </c>
    </row>
    <row r="4123" spans="1:13" x14ac:dyDescent="0.2">
      <c r="A4123" t="s">
        <v>4121</v>
      </c>
      <c r="B4123">
        <v>1</v>
      </c>
      <c r="C4123">
        <v>1</v>
      </c>
      <c r="D4123">
        <v>1.0005192311290101</v>
      </c>
      <c r="E4123">
        <f t="shared" si="320"/>
        <v>0</v>
      </c>
      <c r="F4123">
        <v>1</v>
      </c>
      <c r="G4123">
        <v>1.0005202352831799</v>
      </c>
      <c r="H4123">
        <f t="shared" si="321"/>
        <v>0</v>
      </c>
      <c r="I4123">
        <f t="shared" si="322"/>
        <v>1.0041541698146972E-6</v>
      </c>
      <c r="J4123">
        <v>1</v>
      </c>
      <c r="K4123">
        <v>1.0005203594710299</v>
      </c>
      <c r="L4123">
        <f t="shared" si="323"/>
        <v>0</v>
      </c>
      <c r="M4123">
        <f t="shared" si="324"/>
        <v>1.1283420198182625E-6</v>
      </c>
    </row>
    <row r="4124" spans="1:13" x14ac:dyDescent="0.2">
      <c r="A4124" t="s">
        <v>4122</v>
      </c>
      <c r="B4124">
        <v>1</v>
      </c>
      <c r="C4124">
        <v>1</v>
      </c>
      <c r="D4124">
        <v>1.0478392844312301</v>
      </c>
      <c r="E4124">
        <f t="shared" si="320"/>
        <v>0</v>
      </c>
      <c r="F4124">
        <v>1</v>
      </c>
      <c r="G4124">
        <v>1.0476793113312599</v>
      </c>
      <c r="H4124">
        <f t="shared" si="321"/>
        <v>0</v>
      </c>
      <c r="I4124">
        <f t="shared" si="322"/>
        <v>-1.5997309997017872E-4</v>
      </c>
      <c r="J4124">
        <v>1</v>
      </c>
      <c r="K4124">
        <v>1.04765935873701</v>
      </c>
      <c r="L4124">
        <f t="shared" si="323"/>
        <v>0</v>
      </c>
      <c r="M4124">
        <f t="shared" si="324"/>
        <v>-1.7992569422009552E-4</v>
      </c>
    </row>
    <row r="4125" spans="1:13" x14ac:dyDescent="0.2">
      <c r="A4125" t="s">
        <v>4123</v>
      </c>
      <c r="B4125">
        <v>1</v>
      </c>
      <c r="C4125">
        <v>1</v>
      </c>
      <c r="D4125">
        <v>1.00062424427082</v>
      </c>
      <c r="E4125">
        <f t="shared" si="320"/>
        <v>0</v>
      </c>
      <c r="F4125">
        <v>1</v>
      </c>
      <c r="G4125">
        <v>1.00060364093814</v>
      </c>
      <c r="H4125">
        <f t="shared" si="321"/>
        <v>0</v>
      </c>
      <c r="I4125">
        <f t="shared" si="322"/>
        <v>-2.0603332679947073E-5</v>
      </c>
      <c r="J4125">
        <v>1</v>
      </c>
      <c r="K4125">
        <v>1.0005884214609599</v>
      </c>
      <c r="L4125">
        <f t="shared" si="323"/>
        <v>0</v>
      </c>
      <c r="M4125">
        <f t="shared" si="324"/>
        <v>-3.5822809860031057E-5</v>
      </c>
    </row>
    <row r="4126" spans="1:13" x14ac:dyDescent="0.2">
      <c r="A4126" t="s">
        <v>4124</v>
      </c>
      <c r="B4126">
        <v>1</v>
      </c>
      <c r="C4126">
        <v>1</v>
      </c>
      <c r="D4126">
        <v>1.0230024756531799</v>
      </c>
      <c r="E4126">
        <f t="shared" si="320"/>
        <v>0</v>
      </c>
      <c r="F4126">
        <v>1</v>
      </c>
      <c r="G4126">
        <v>1.0228406311888401</v>
      </c>
      <c r="H4126">
        <f t="shared" si="321"/>
        <v>0</v>
      </c>
      <c r="I4126">
        <f t="shared" si="322"/>
        <v>-1.6184446433986643E-4</v>
      </c>
      <c r="J4126">
        <v>1</v>
      </c>
      <c r="K4126">
        <v>1.0228380484650701</v>
      </c>
      <c r="L4126">
        <f t="shared" si="323"/>
        <v>0</v>
      </c>
      <c r="M4126">
        <f t="shared" si="324"/>
        <v>-1.6442718810982804E-4</v>
      </c>
    </row>
    <row r="4127" spans="1:13" x14ac:dyDescent="0.2">
      <c r="A4127" t="s">
        <v>4125</v>
      </c>
      <c r="B4127">
        <v>2</v>
      </c>
      <c r="C4127">
        <v>2</v>
      </c>
      <c r="D4127">
        <v>1.8624945208963499</v>
      </c>
      <c r="E4127">
        <f t="shared" si="320"/>
        <v>0</v>
      </c>
      <c r="F4127">
        <v>2</v>
      </c>
      <c r="G4127">
        <v>1.8654221713588699</v>
      </c>
      <c r="H4127">
        <f t="shared" si="321"/>
        <v>0</v>
      </c>
      <c r="I4127">
        <f t="shared" si="322"/>
        <v>2.9276504625199706E-3</v>
      </c>
      <c r="J4127">
        <v>2</v>
      </c>
      <c r="K4127">
        <v>1.8664427053281301</v>
      </c>
      <c r="L4127">
        <f t="shared" si="323"/>
        <v>0</v>
      </c>
      <c r="M4127">
        <f t="shared" si="324"/>
        <v>3.9481844317801329E-3</v>
      </c>
    </row>
    <row r="4128" spans="1:13" x14ac:dyDescent="0.2">
      <c r="A4128" t="s">
        <v>4126</v>
      </c>
      <c r="B4128">
        <v>1</v>
      </c>
      <c r="C4128">
        <v>1</v>
      </c>
      <c r="D4128">
        <v>1.0336814385424899</v>
      </c>
      <c r="E4128">
        <f t="shared" si="320"/>
        <v>0</v>
      </c>
      <c r="F4128">
        <v>1</v>
      </c>
      <c r="G4128">
        <v>1.0334706757888299</v>
      </c>
      <c r="H4128">
        <f t="shared" si="321"/>
        <v>0</v>
      </c>
      <c r="I4128">
        <f t="shared" si="322"/>
        <v>-2.1076275366005426E-4</v>
      </c>
      <c r="J4128">
        <v>1</v>
      </c>
      <c r="K4128">
        <v>1.0334546374502001</v>
      </c>
      <c r="L4128">
        <f t="shared" si="323"/>
        <v>0</v>
      </c>
      <c r="M4128">
        <f t="shared" si="324"/>
        <v>-2.2680109228989664E-4</v>
      </c>
    </row>
    <row r="4129" spans="1:13" x14ac:dyDescent="0.2">
      <c r="A4129" t="s">
        <v>4127</v>
      </c>
      <c r="B4129">
        <v>1</v>
      </c>
      <c r="C4129">
        <v>1</v>
      </c>
      <c r="D4129">
        <v>1.01016419529385</v>
      </c>
      <c r="E4129">
        <f t="shared" si="320"/>
        <v>0</v>
      </c>
      <c r="F4129">
        <v>1</v>
      </c>
      <c r="G4129">
        <v>1.01015437778544</v>
      </c>
      <c r="H4129">
        <f t="shared" si="321"/>
        <v>0</v>
      </c>
      <c r="I4129">
        <f t="shared" si="322"/>
        <v>-9.817508410003839E-6</v>
      </c>
      <c r="J4129">
        <v>1</v>
      </c>
      <c r="K4129">
        <v>1.01015517387315</v>
      </c>
      <c r="L4129">
        <f t="shared" si="323"/>
        <v>0</v>
      </c>
      <c r="M4129">
        <f t="shared" si="324"/>
        <v>-9.0214207000283153E-6</v>
      </c>
    </row>
    <row r="4130" spans="1:13" x14ac:dyDescent="0.2">
      <c r="A4130" t="s">
        <v>4128</v>
      </c>
      <c r="B4130">
        <v>1</v>
      </c>
      <c r="C4130">
        <v>2</v>
      </c>
      <c r="D4130">
        <v>1.71983910491821</v>
      </c>
      <c r="E4130">
        <f t="shared" si="320"/>
        <v>-1</v>
      </c>
      <c r="F4130">
        <v>2</v>
      </c>
      <c r="G4130">
        <v>1.71962252699727</v>
      </c>
      <c r="H4130">
        <f t="shared" si="321"/>
        <v>0</v>
      </c>
      <c r="I4130">
        <f t="shared" si="322"/>
        <v>-2.1657792093998651E-4</v>
      </c>
      <c r="J4130">
        <v>2</v>
      </c>
      <c r="K4130">
        <v>1.7197165862636601</v>
      </c>
      <c r="L4130">
        <f t="shared" si="323"/>
        <v>0</v>
      </c>
      <c r="M4130">
        <f t="shared" si="324"/>
        <v>-1.2251865454993016E-4</v>
      </c>
    </row>
    <row r="4131" spans="1:13" x14ac:dyDescent="0.2">
      <c r="A4131" t="s">
        <v>4129</v>
      </c>
      <c r="B4131">
        <v>1</v>
      </c>
      <c r="C4131">
        <v>1</v>
      </c>
      <c r="D4131">
        <v>1.10376725671178</v>
      </c>
      <c r="E4131">
        <f t="shared" si="320"/>
        <v>0</v>
      </c>
      <c r="F4131">
        <v>1</v>
      </c>
      <c r="G4131">
        <v>1.1038810628965601</v>
      </c>
      <c r="H4131">
        <f t="shared" si="321"/>
        <v>0</v>
      </c>
      <c r="I4131">
        <f t="shared" si="322"/>
        <v>1.138061847800742E-4</v>
      </c>
      <c r="J4131">
        <v>1</v>
      </c>
      <c r="K4131">
        <v>1.1038956415601799</v>
      </c>
      <c r="L4131">
        <f t="shared" si="323"/>
        <v>0</v>
      </c>
      <c r="M4131">
        <f t="shared" si="324"/>
        <v>1.283848483999428E-4</v>
      </c>
    </row>
    <row r="4132" spans="1:13" x14ac:dyDescent="0.2">
      <c r="A4132" t="s">
        <v>4130</v>
      </c>
      <c r="B4132">
        <v>2</v>
      </c>
      <c r="C4132">
        <v>1</v>
      </c>
      <c r="D4132">
        <v>1.19645498998788</v>
      </c>
      <c r="E4132">
        <f t="shared" si="320"/>
        <v>1</v>
      </c>
      <c r="F4132">
        <v>1</v>
      </c>
      <c r="G4132">
        <v>1.1968124271760101</v>
      </c>
      <c r="H4132">
        <f t="shared" si="321"/>
        <v>0</v>
      </c>
      <c r="I4132">
        <f t="shared" si="322"/>
        <v>3.5743718813008307E-4</v>
      </c>
      <c r="J4132">
        <v>1</v>
      </c>
      <c r="K4132">
        <v>1.1968800366252901</v>
      </c>
      <c r="L4132">
        <f t="shared" si="323"/>
        <v>0</v>
      </c>
      <c r="M4132">
        <f t="shared" si="324"/>
        <v>4.2504663741005366E-4</v>
      </c>
    </row>
    <row r="4133" spans="1:13" x14ac:dyDescent="0.2">
      <c r="A4133" t="s">
        <v>4131</v>
      </c>
      <c r="B4133">
        <v>1</v>
      </c>
      <c r="C4133">
        <v>1</v>
      </c>
      <c r="D4133">
        <v>1.0462660709352101</v>
      </c>
      <c r="E4133">
        <f t="shared" si="320"/>
        <v>0</v>
      </c>
      <c r="F4133">
        <v>1</v>
      </c>
      <c r="G4133">
        <v>1.04638998560984</v>
      </c>
      <c r="H4133">
        <f t="shared" si="321"/>
        <v>0</v>
      </c>
      <c r="I4133">
        <f t="shared" si="322"/>
        <v>1.2391467462991024E-4</v>
      </c>
      <c r="J4133">
        <v>1</v>
      </c>
      <c r="K4133">
        <v>1.0464184026046599</v>
      </c>
      <c r="L4133">
        <f t="shared" si="323"/>
        <v>0</v>
      </c>
      <c r="M4133">
        <f t="shared" si="324"/>
        <v>1.5233166944983445E-4</v>
      </c>
    </row>
    <row r="4134" spans="1:13" x14ac:dyDescent="0.2">
      <c r="A4134" t="s">
        <v>4132</v>
      </c>
      <c r="B4134">
        <v>1</v>
      </c>
      <c r="C4134">
        <v>1</v>
      </c>
      <c r="D4134">
        <v>1.03297418082885</v>
      </c>
      <c r="E4134">
        <f t="shared" si="320"/>
        <v>0</v>
      </c>
      <c r="F4134">
        <v>1</v>
      </c>
      <c r="G4134">
        <v>1.0327221145301499</v>
      </c>
      <c r="H4134">
        <f t="shared" si="321"/>
        <v>0</v>
      </c>
      <c r="I4134">
        <f t="shared" si="322"/>
        <v>-2.5206629870000441E-4</v>
      </c>
      <c r="J4134">
        <v>1</v>
      </c>
      <c r="K4134">
        <v>1.0327396611109201</v>
      </c>
      <c r="L4134">
        <f t="shared" si="323"/>
        <v>0</v>
      </c>
      <c r="M4134">
        <f t="shared" si="324"/>
        <v>-2.3451971792987081E-4</v>
      </c>
    </row>
    <row r="4135" spans="1:13" x14ac:dyDescent="0.2">
      <c r="A4135" t="s">
        <v>4133</v>
      </c>
      <c r="B4135">
        <v>1</v>
      </c>
      <c r="C4135">
        <v>1</v>
      </c>
      <c r="D4135">
        <v>1.00159299142937</v>
      </c>
      <c r="E4135">
        <f t="shared" si="320"/>
        <v>0</v>
      </c>
      <c r="F4135">
        <v>1</v>
      </c>
      <c r="G4135">
        <v>1.00159763501087</v>
      </c>
      <c r="H4135">
        <f t="shared" si="321"/>
        <v>0</v>
      </c>
      <c r="I4135">
        <f t="shared" si="322"/>
        <v>4.6435814999856717E-6</v>
      </c>
      <c r="J4135">
        <v>1</v>
      </c>
      <c r="K4135">
        <v>1.0015973606652899</v>
      </c>
      <c r="L4135">
        <f t="shared" si="323"/>
        <v>0</v>
      </c>
      <c r="M4135">
        <f t="shared" si="324"/>
        <v>4.3692359199543063E-6</v>
      </c>
    </row>
    <row r="4136" spans="1:13" x14ac:dyDescent="0.2">
      <c r="A4136" t="s">
        <v>4134</v>
      </c>
      <c r="B4136">
        <v>1</v>
      </c>
      <c r="C4136">
        <v>1</v>
      </c>
      <c r="D4136">
        <v>1.1028804902136899</v>
      </c>
      <c r="E4136">
        <f t="shared" si="320"/>
        <v>0</v>
      </c>
      <c r="F4136">
        <v>1</v>
      </c>
      <c r="G4136">
        <v>1.10305905324301</v>
      </c>
      <c r="H4136">
        <f t="shared" si="321"/>
        <v>0</v>
      </c>
      <c r="I4136">
        <f t="shared" si="322"/>
        <v>1.7856302932006685E-4</v>
      </c>
      <c r="J4136">
        <v>1</v>
      </c>
      <c r="K4136">
        <v>1.1030823739731901</v>
      </c>
      <c r="L4136">
        <f t="shared" si="323"/>
        <v>0</v>
      </c>
      <c r="M4136">
        <f t="shared" si="324"/>
        <v>2.0188375950014326E-4</v>
      </c>
    </row>
    <row r="4137" spans="1:13" x14ac:dyDescent="0.2">
      <c r="A4137" t="s">
        <v>4135</v>
      </c>
      <c r="B4137">
        <v>2</v>
      </c>
      <c r="C4137">
        <v>3</v>
      </c>
      <c r="D4137">
        <v>2.8842993435039901</v>
      </c>
      <c r="E4137">
        <f t="shared" si="320"/>
        <v>-1</v>
      </c>
      <c r="F4137">
        <v>3</v>
      </c>
      <c r="G4137">
        <v>2.8847031184585199</v>
      </c>
      <c r="H4137">
        <f t="shared" si="321"/>
        <v>0</v>
      </c>
      <c r="I4137">
        <f t="shared" si="322"/>
        <v>4.0377495452981194E-4</v>
      </c>
      <c r="J4137">
        <v>3</v>
      </c>
      <c r="K4137">
        <v>2.8846499479285499</v>
      </c>
      <c r="L4137">
        <f t="shared" si="323"/>
        <v>0</v>
      </c>
      <c r="M4137">
        <f t="shared" si="324"/>
        <v>3.5060442455980834E-4</v>
      </c>
    </row>
    <row r="4138" spans="1:13" x14ac:dyDescent="0.2">
      <c r="A4138" t="s">
        <v>4136</v>
      </c>
      <c r="B4138">
        <v>2</v>
      </c>
      <c r="C4138">
        <v>1</v>
      </c>
      <c r="D4138">
        <v>1.3450168648229801</v>
      </c>
      <c r="E4138">
        <f t="shared" si="320"/>
        <v>1</v>
      </c>
      <c r="F4138">
        <v>1</v>
      </c>
      <c r="G4138">
        <v>1.34530833288223</v>
      </c>
      <c r="H4138">
        <f t="shared" si="321"/>
        <v>0</v>
      </c>
      <c r="I4138">
        <f t="shared" si="322"/>
        <v>2.914680592498442E-4</v>
      </c>
      <c r="J4138">
        <v>1</v>
      </c>
      <c r="K4138">
        <v>1.3453872753073199</v>
      </c>
      <c r="L4138">
        <f t="shared" si="323"/>
        <v>0</v>
      </c>
      <c r="M4138">
        <f t="shared" si="324"/>
        <v>3.704104843398337E-4</v>
      </c>
    </row>
    <row r="4139" spans="1:13" x14ac:dyDescent="0.2">
      <c r="A4139" t="s">
        <v>4137</v>
      </c>
      <c r="B4139">
        <v>3</v>
      </c>
      <c r="C4139">
        <v>3</v>
      </c>
      <c r="D4139">
        <v>2.9985594146228101</v>
      </c>
      <c r="E4139">
        <f t="shared" si="320"/>
        <v>0</v>
      </c>
      <c r="F4139">
        <v>3</v>
      </c>
      <c r="G4139">
        <v>2.9985574834761501</v>
      </c>
      <c r="H4139">
        <f t="shared" si="321"/>
        <v>0</v>
      </c>
      <c r="I4139">
        <f t="shared" si="322"/>
        <v>-1.9311466599170046E-6</v>
      </c>
      <c r="J4139">
        <v>3</v>
      </c>
      <c r="K4139">
        <v>2.9985557217034899</v>
      </c>
      <c r="L4139">
        <f t="shared" si="323"/>
        <v>0</v>
      </c>
      <c r="M4139">
        <f t="shared" si="324"/>
        <v>-3.6929193201196142E-6</v>
      </c>
    </row>
    <row r="4140" spans="1:13" x14ac:dyDescent="0.2">
      <c r="A4140" t="s">
        <v>4138</v>
      </c>
      <c r="B4140">
        <v>1</v>
      </c>
      <c r="C4140">
        <v>1</v>
      </c>
      <c r="D4140">
        <v>1.0042907358190101</v>
      </c>
      <c r="E4140">
        <f t="shared" si="320"/>
        <v>0</v>
      </c>
      <c r="F4140">
        <v>1</v>
      </c>
      <c r="G4140">
        <v>1.0042957214258801</v>
      </c>
      <c r="H4140">
        <f t="shared" si="321"/>
        <v>0</v>
      </c>
      <c r="I4140">
        <f t="shared" si="322"/>
        <v>4.9856068700115941E-6</v>
      </c>
      <c r="J4140">
        <v>1</v>
      </c>
      <c r="K4140">
        <v>1.0042954939092501</v>
      </c>
      <c r="L4140">
        <f t="shared" si="323"/>
        <v>0</v>
      </c>
      <c r="M4140">
        <f t="shared" si="324"/>
        <v>4.7580902400312652E-6</v>
      </c>
    </row>
    <row r="4141" spans="1:13" x14ac:dyDescent="0.2">
      <c r="A4141" t="s">
        <v>4139</v>
      </c>
      <c r="B4141">
        <v>1</v>
      </c>
      <c r="C4141">
        <v>1</v>
      </c>
      <c r="D4141">
        <v>1.05322827361277</v>
      </c>
      <c r="E4141">
        <f t="shared" si="320"/>
        <v>0</v>
      </c>
      <c r="F4141">
        <v>1</v>
      </c>
      <c r="G4141">
        <v>1.05356243688148</v>
      </c>
      <c r="H4141">
        <f t="shared" si="321"/>
        <v>0</v>
      </c>
      <c r="I4141">
        <f t="shared" si="322"/>
        <v>3.3416326870994162E-4</v>
      </c>
      <c r="J4141">
        <v>1</v>
      </c>
      <c r="K4141">
        <v>1.0536126802048</v>
      </c>
      <c r="L4141">
        <f t="shared" si="323"/>
        <v>0</v>
      </c>
      <c r="M4141">
        <f t="shared" si="324"/>
        <v>3.844065920299844E-4</v>
      </c>
    </row>
    <row r="4142" spans="1:13" x14ac:dyDescent="0.2">
      <c r="A4142" t="s">
        <v>4140</v>
      </c>
      <c r="B4142">
        <v>1</v>
      </c>
      <c r="C4142">
        <v>2</v>
      </c>
      <c r="D4142">
        <v>1.66159058541271</v>
      </c>
      <c r="E4142">
        <f t="shared" si="320"/>
        <v>-1</v>
      </c>
      <c r="F4142">
        <v>2</v>
      </c>
      <c r="G4142">
        <v>1.6622136558240199</v>
      </c>
      <c r="H4142">
        <f t="shared" si="321"/>
        <v>0</v>
      </c>
      <c r="I4142">
        <f t="shared" si="322"/>
        <v>6.230704113099339E-4</v>
      </c>
      <c r="J4142">
        <v>2</v>
      </c>
      <c r="K4142">
        <v>1.6622157335990699</v>
      </c>
      <c r="L4142">
        <f t="shared" si="323"/>
        <v>0</v>
      </c>
      <c r="M4142">
        <f t="shared" si="324"/>
        <v>6.2514818635994729E-4</v>
      </c>
    </row>
    <row r="4143" spans="1:13" x14ac:dyDescent="0.2">
      <c r="A4143" t="s">
        <v>4141</v>
      </c>
      <c r="B4143">
        <v>2</v>
      </c>
      <c r="C4143">
        <v>3</v>
      </c>
      <c r="D4143">
        <v>2.9801310683392099</v>
      </c>
      <c r="E4143">
        <f t="shared" si="320"/>
        <v>-1</v>
      </c>
      <c r="F4143">
        <v>3</v>
      </c>
      <c r="G4143">
        <v>2.9802468751505198</v>
      </c>
      <c r="H4143">
        <f t="shared" si="321"/>
        <v>0</v>
      </c>
      <c r="I4143">
        <f t="shared" si="322"/>
        <v>1.1580681130984871E-4</v>
      </c>
      <c r="J4143">
        <v>3</v>
      </c>
      <c r="K4143">
        <v>2.9802264765878501</v>
      </c>
      <c r="L4143">
        <f t="shared" si="323"/>
        <v>0</v>
      </c>
      <c r="M4143">
        <f t="shared" si="324"/>
        <v>9.5408248640183047E-5</v>
      </c>
    </row>
    <row r="4144" spans="1:13" x14ac:dyDescent="0.2">
      <c r="A4144" t="s">
        <v>4142</v>
      </c>
      <c r="B4144">
        <v>1</v>
      </c>
      <c r="C4144">
        <v>1</v>
      </c>
      <c r="D4144">
        <v>1.0143732653250299</v>
      </c>
      <c r="E4144">
        <f t="shared" si="320"/>
        <v>0</v>
      </c>
      <c r="F4144">
        <v>1</v>
      </c>
      <c r="G4144">
        <v>1.01441375691001</v>
      </c>
      <c r="H4144">
        <f t="shared" si="321"/>
        <v>0</v>
      </c>
      <c r="I4144">
        <f t="shared" si="322"/>
        <v>4.0491584980095752E-5</v>
      </c>
      <c r="J4144">
        <v>1</v>
      </c>
      <c r="K4144">
        <v>1.0144249845247799</v>
      </c>
      <c r="L4144">
        <f t="shared" si="323"/>
        <v>0</v>
      </c>
      <c r="M4144">
        <f t="shared" si="324"/>
        <v>5.1719199749999945E-5</v>
      </c>
    </row>
    <row r="4145" spans="1:13" x14ac:dyDescent="0.2">
      <c r="A4145" t="s">
        <v>4143</v>
      </c>
      <c r="B4145">
        <v>1</v>
      </c>
      <c r="C4145">
        <v>1</v>
      </c>
      <c r="D4145">
        <v>1.0002040759961801</v>
      </c>
      <c r="E4145">
        <f t="shared" si="320"/>
        <v>0</v>
      </c>
      <c r="F4145">
        <v>1</v>
      </c>
      <c r="G4145">
        <v>1.00020247312315</v>
      </c>
      <c r="H4145">
        <f t="shared" si="321"/>
        <v>0</v>
      </c>
      <c r="I4145">
        <f t="shared" si="322"/>
        <v>-1.6028730300821081E-6</v>
      </c>
      <c r="J4145">
        <v>1</v>
      </c>
      <c r="K4145">
        <v>1.00020187721283</v>
      </c>
      <c r="L4145">
        <f t="shared" si="323"/>
        <v>0</v>
      </c>
      <c r="M4145">
        <f t="shared" si="324"/>
        <v>-2.198783350060296E-6</v>
      </c>
    </row>
    <row r="4146" spans="1:13" x14ac:dyDescent="0.2">
      <c r="A4146" t="s">
        <v>4144</v>
      </c>
      <c r="B4146">
        <v>1</v>
      </c>
      <c r="C4146">
        <v>1</v>
      </c>
      <c r="D4146">
        <v>1.05185060885046</v>
      </c>
      <c r="E4146">
        <f t="shared" si="320"/>
        <v>0</v>
      </c>
      <c r="F4146">
        <v>1</v>
      </c>
      <c r="G4146">
        <v>1.0518819919276601</v>
      </c>
      <c r="H4146">
        <f t="shared" si="321"/>
        <v>0</v>
      </c>
      <c r="I4146">
        <f t="shared" si="322"/>
        <v>3.1383077200075604E-5</v>
      </c>
      <c r="J4146">
        <v>1</v>
      </c>
      <c r="K4146">
        <v>1.0518601153950899</v>
      </c>
      <c r="L4146">
        <f t="shared" si="323"/>
        <v>0</v>
      </c>
      <c r="M4146">
        <f t="shared" si="324"/>
        <v>9.5065446299447132E-6</v>
      </c>
    </row>
    <row r="4147" spans="1:13" x14ac:dyDescent="0.2">
      <c r="A4147" t="s">
        <v>4145</v>
      </c>
      <c r="B4147">
        <v>2</v>
      </c>
      <c r="C4147">
        <v>3</v>
      </c>
      <c r="D4147">
        <v>2.7412497020022299</v>
      </c>
      <c r="E4147">
        <f t="shared" si="320"/>
        <v>-1</v>
      </c>
      <c r="F4147">
        <v>3</v>
      </c>
      <c r="G4147">
        <v>2.7412207075975501</v>
      </c>
      <c r="H4147">
        <f t="shared" si="321"/>
        <v>0</v>
      </c>
      <c r="I4147">
        <f t="shared" si="322"/>
        <v>-2.8994404679849595E-5</v>
      </c>
      <c r="J4147">
        <v>3</v>
      </c>
      <c r="K4147">
        <v>2.7411109471692501</v>
      </c>
      <c r="L4147">
        <f t="shared" si="323"/>
        <v>0</v>
      </c>
      <c r="M4147">
        <f t="shared" si="324"/>
        <v>-1.3875483297987046E-4</v>
      </c>
    </row>
    <row r="4148" spans="1:13" x14ac:dyDescent="0.2">
      <c r="A4148" t="s">
        <v>4146</v>
      </c>
      <c r="B4148">
        <v>1</v>
      </c>
      <c r="C4148">
        <v>1</v>
      </c>
      <c r="D4148">
        <v>1.0000011411348699</v>
      </c>
      <c r="E4148">
        <f t="shared" si="320"/>
        <v>0</v>
      </c>
      <c r="F4148">
        <v>1</v>
      </c>
      <c r="G4148">
        <v>1.00000115135024</v>
      </c>
      <c r="H4148">
        <f t="shared" si="321"/>
        <v>0</v>
      </c>
      <c r="I4148">
        <f t="shared" si="322"/>
        <v>1.021537010537088E-8</v>
      </c>
      <c r="J4148">
        <v>1</v>
      </c>
      <c r="K4148">
        <v>1.0000011511271201</v>
      </c>
      <c r="L4148">
        <f t="shared" si="323"/>
        <v>0</v>
      </c>
      <c r="M4148">
        <f t="shared" si="324"/>
        <v>9.9922501384241968E-9</v>
      </c>
    </row>
    <row r="4149" spans="1:13" x14ac:dyDescent="0.2">
      <c r="A4149" t="s">
        <v>4147</v>
      </c>
      <c r="B4149">
        <v>3</v>
      </c>
      <c r="C4149">
        <v>3</v>
      </c>
      <c r="D4149">
        <v>2.7630795829144099</v>
      </c>
      <c r="E4149">
        <f t="shared" si="320"/>
        <v>0</v>
      </c>
      <c r="F4149">
        <v>3</v>
      </c>
      <c r="G4149">
        <v>2.74384005460597</v>
      </c>
      <c r="H4149">
        <f t="shared" si="321"/>
        <v>0</v>
      </c>
      <c r="I4149">
        <f t="shared" si="322"/>
        <v>-1.923952830843989E-2</v>
      </c>
      <c r="J4149">
        <v>3</v>
      </c>
      <c r="K4149">
        <v>2.7439911387700699</v>
      </c>
      <c r="L4149">
        <f t="shared" si="323"/>
        <v>0</v>
      </c>
      <c r="M4149">
        <f t="shared" si="324"/>
        <v>-1.9088444144339967E-2</v>
      </c>
    </row>
    <row r="4150" spans="1:13" x14ac:dyDescent="0.2">
      <c r="A4150" t="s">
        <v>4148</v>
      </c>
      <c r="B4150">
        <v>2</v>
      </c>
      <c r="C4150">
        <v>3</v>
      </c>
      <c r="D4150">
        <v>2.7761210805164498</v>
      </c>
      <c r="E4150">
        <f t="shared" si="320"/>
        <v>-1</v>
      </c>
      <c r="F4150">
        <v>3</v>
      </c>
      <c r="G4150">
        <v>2.7759604103803901</v>
      </c>
      <c r="H4150">
        <f t="shared" si="321"/>
        <v>0</v>
      </c>
      <c r="I4150">
        <f t="shared" si="322"/>
        <v>-1.6067013605969294E-4</v>
      </c>
      <c r="J4150">
        <v>3</v>
      </c>
      <c r="K4150">
        <v>2.7758926778216599</v>
      </c>
      <c r="L4150">
        <f t="shared" si="323"/>
        <v>0</v>
      </c>
      <c r="M4150">
        <f t="shared" si="324"/>
        <v>-2.284026947898532E-4</v>
      </c>
    </row>
    <row r="4151" spans="1:13" x14ac:dyDescent="0.2">
      <c r="A4151" t="s">
        <v>4149</v>
      </c>
      <c r="B4151">
        <v>1</v>
      </c>
      <c r="C4151">
        <v>1</v>
      </c>
      <c r="D4151">
        <v>1.0090815695245801</v>
      </c>
      <c r="E4151">
        <f t="shared" si="320"/>
        <v>0</v>
      </c>
      <c r="F4151">
        <v>1</v>
      </c>
      <c r="G4151">
        <v>1.0091426459683399</v>
      </c>
      <c r="H4151">
        <f t="shared" si="321"/>
        <v>0</v>
      </c>
      <c r="I4151">
        <f t="shared" si="322"/>
        <v>6.1076443759855437E-5</v>
      </c>
      <c r="J4151">
        <v>1</v>
      </c>
      <c r="K4151">
        <v>1.0091573268996701</v>
      </c>
      <c r="L4151">
        <f t="shared" si="323"/>
        <v>0</v>
      </c>
      <c r="M4151">
        <f t="shared" si="324"/>
        <v>7.5757375090024226E-5</v>
      </c>
    </row>
    <row r="4152" spans="1:13" x14ac:dyDescent="0.2">
      <c r="A4152" t="s">
        <v>4150</v>
      </c>
      <c r="B4152">
        <v>1</v>
      </c>
      <c r="C4152">
        <v>1</v>
      </c>
      <c r="D4152">
        <v>1.0140076097572699</v>
      </c>
      <c r="E4152">
        <f t="shared" si="320"/>
        <v>0</v>
      </c>
      <c r="F4152">
        <v>1</v>
      </c>
      <c r="G4152">
        <v>1.0141064212700699</v>
      </c>
      <c r="H4152">
        <f t="shared" si="321"/>
        <v>0</v>
      </c>
      <c r="I4152">
        <f t="shared" si="322"/>
        <v>9.8811512800001111E-5</v>
      </c>
      <c r="J4152">
        <v>1</v>
      </c>
      <c r="K4152">
        <v>1.0140839081503801</v>
      </c>
      <c r="L4152">
        <f t="shared" si="323"/>
        <v>0</v>
      </c>
      <c r="M4152">
        <f t="shared" si="324"/>
        <v>7.6298393110185714E-5</v>
      </c>
    </row>
    <row r="4153" spans="1:13" x14ac:dyDescent="0.2">
      <c r="A4153" t="s">
        <v>4151</v>
      </c>
      <c r="B4153">
        <v>1</v>
      </c>
      <c r="C4153">
        <v>3</v>
      </c>
      <c r="D4153">
        <v>2.7649125083144201</v>
      </c>
      <c r="E4153">
        <f t="shared" si="320"/>
        <v>-2</v>
      </c>
      <c r="F4153">
        <v>3</v>
      </c>
      <c r="G4153">
        <v>2.7648379070625699</v>
      </c>
      <c r="H4153">
        <f t="shared" si="321"/>
        <v>0</v>
      </c>
      <c r="I4153">
        <f t="shared" si="322"/>
        <v>-7.4601251850214823E-5</v>
      </c>
      <c r="J4153">
        <v>3</v>
      </c>
      <c r="K4153">
        <v>2.76486879069143</v>
      </c>
      <c r="L4153">
        <f t="shared" si="323"/>
        <v>0</v>
      </c>
      <c r="M4153">
        <f t="shared" si="324"/>
        <v>-4.3717622990158134E-5</v>
      </c>
    </row>
    <row r="4154" spans="1:13" x14ac:dyDescent="0.2">
      <c r="A4154" t="s">
        <v>4152</v>
      </c>
      <c r="B4154">
        <v>1</v>
      </c>
      <c r="C4154">
        <v>1</v>
      </c>
      <c r="D4154">
        <v>1.03041668410529</v>
      </c>
      <c r="E4154">
        <f t="shared" si="320"/>
        <v>0</v>
      </c>
      <c r="F4154">
        <v>1</v>
      </c>
      <c r="G4154">
        <v>1.0304869002872299</v>
      </c>
      <c r="H4154">
        <f t="shared" si="321"/>
        <v>0</v>
      </c>
      <c r="I4154">
        <f t="shared" si="322"/>
        <v>7.0216181939919409E-5</v>
      </c>
      <c r="J4154">
        <v>1</v>
      </c>
      <c r="K4154">
        <v>1.0305014220264701</v>
      </c>
      <c r="L4154">
        <f t="shared" si="323"/>
        <v>0</v>
      </c>
      <c r="M4154">
        <f t="shared" si="324"/>
        <v>8.4737921180133569E-5</v>
      </c>
    </row>
    <row r="4155" spans="1:13" x14ac:dyDescent="0.2">
      <c r="A4155" t="s">
        <v>4153</v>
      </c>
      <c r="B4155">
        <v>1</v>
      </c>
      <c r="C4155">
        <v>1</v>
      </c>
      <c r="D4155">
        <v>1.0021865637776699</v>
      </c>
      <c r="E4155">
        <f t="shared" si="320"/>
        <v>0</v>
      </c>
      <c r="F4155">
        <v>1</v>
      </c>
      <c r="G4155">
        <v>1.00219507162046</v>
      </c>
      <c r="H4155">
        <f t="shared" si="321"/>
        <v>0</v>
      </c>
      <c r="I4155">
        <f t="shared" si="322"/>
        <v>8.5078427900509013E-6</v>
      </c>
      <c r="J4155">
        <v>1</v>
      </c>
      <c r="K4155">
        <v>1.00219708661198</v>
      </c>
      <c r="L4155">
        <f t="shared" si="323"/>
        <v>0</v>
      </c>
      <c r="M4155">
        <f t="shared" si="324"/>
        <v>1.0522834310133788E-5</v>
      </c>
    </row>
    <row r="4156" spans="1:13" x14ac:dyDescent="0.2">
      <c r="A4156" t="s">
        <v>4154</v>
      </c>
      <c r="B4156">
        <v>1</v>
      </c>
      <c r="C4156">
        <v>3</v>
      </c>
      <c r="D4156">
        <v>2.6284997984254801</v>
      </c>
      <c r="E4156">
        <f t="shared" si="320"/>
        <v>-2</v>
      </c>
      <c r="F4156">
        <v>3</v>
      </c>
      <c r="G4156">
        <v>2.6278312203860401</v>
      </c>
      <c r="H4156">
        <f t="shared" si="321"/>
        <v>0</v>
      </c>
      <c r="I4156">
        <f t="shared" si="322"/>
        <v>-6.6857803943998206E-4</v>
      </c>
      <c r="J4156">
        <v>3</v>
      </c>
      <c r="K4156">
        <v>2.6278499093411001</v>
      </c>
      <c r="L4156">
        <f t="shared" si="323"/>
        <v>0</v>
      </c>
      <c r="M4156">
        <f t="shared" si="324"/>
        <v>-6.4988908438001758E-4</v>
      </c>
    </row>
    <row r="4157" spans="1:13" x14ac:dyDescent="0.2">
      <c r="A4157" t="s">
        <v>4155</v>
      </c>
      <c r="B4157">
        <v>1</v>
      </c>
      <c r="C4157">
        <v>1</v>
      </c>
      <c r="D4157">
        <v>1.1225285129298599</v>
      </c>
      <c r="E4157">
        <f t="shared" si="320"/>
        <v>0</v>
      </c>
      <c r="F4157">
        <v>1</v>
      </c>
      <c r="G4157">
        <v>1.12326879105042</v>
      </c>
      <c r="H4157">
        <f t="shared" si="321"/>
        <v>0</v>
      </c>
      <c r="I4157">
        <f t="shared" si="322"/>
        <v>7.4027812056010056E-4</v>
      </c>
      <c r="J4157">
        <v>1</v>
      </c>
      <c r="K4157">
        <v>1.1234263129548101</v>
      </c>
      <c r="L4157">
        <f t="shared" si="323"/>
        <v>0</v>
      </c>
      <c r="M4157">
        <f t="shared" si="324"/>
        <v>8.9780002495021272E-4</v>
      </c>
    </row>
    <row r="4158" spans="1:13" x14ac:dyDescent="0.2">
      <c r="A4158" t="s">
        <v>4156</v>
      </c>
      <c r="B4158">
        <v>1</v>
      </c>
      <c r="C4158">
        <v>1</v>
      </c>
      <c r="D4158">
        <v>1.0026250389450899</v>
      </c>
      <c r="E4158">
        <f t="shared" si="320"/>
        <v>0</v>
      </c>
      <c r="F4158">
        <v>1</v>
      </c>
      <c r="G4158">
        <v>1.00262710815145</v>
      </c>
      <c r="H4158">
        <f t="shared" si="321"/>
        <v>0</v>
      </c>
      <c r="I4158">
        <f t="shared" si="322"/>
        <v>2.0692063600336041E-6</v>
      </c>
      <c r="J4158">
        <v>1</v>
      </c>
      <c r="K4158">
        <v>1.0026287842863599</v>
      </c>
      <c r="L4158">
        <f t="shared" si="323"/>
        <v>0</v>
      </c>
      <c r="M4158">
        <f t="shared" si="324"/>
        <v>3.7453412700116928E-6</v>
      </c>
    </row>
    <row r="4159" spans="1:13" x14ac:dyDescent="0.2">
      <c r="A4159" t="s">
        <v>4157</v>
      </c>
      <c r="B4159">
        <v>1</v>
      </c>
      <c r="C4159">
        <v>1</v>
      </c>
      <c r="D4159">
        <v>1.1240287343649999</v>
      </c>
      <c r="E4159">
        <f t="shared" si="320"/>
        <v>0</v>
      </c>
      <c r="F4159">
        <v>1</v>
      </c>
      <c r="G4159">
        <v>1.1243593028660499</v>
      </c>
      <c r="H4159">
        <f t="shared" si="321"/>
        <v>0</v>
      </c>
      <c r="I4159">
        <f t="shared" si="322"/>
        <v>3.3056850104995483E-4</v>
      </c>
      <c r="J4159">
        <v>1</v>
      </c>
      <c r="K4159">
        <v>1.1244160249775801</v>
      </c>
      <c r="L4159">
        <f t="shared" si="323"/>
        <v>0</v>
      </c>
      <c r="M4159">
        <f t="shared" si="324"/>
        <v>3.8729061258013786E-4</v>
      </c>
    </row>
    <row r="4160" spans="1:13" x14ac:dyDescent="0.2">
      <c r="A4160" t="s">
        <v>4158</v>
      </c>
      <c r="B4160">
        <v>1</v>
      </c>
      <c r="C4160">
        <v>1</v>
      </c>
      <c r="D4160">
        <v>1.0079318570917699</v>
      </c>
      <c r="E4160">
        <f t="shared" si="320"/>
        <v>0</v>
      </c>
      <c r="F4160">
        <v>1</v>
      </c>
      <c r="G4160">
        <v>1.0079657431993501</v>
      </c>
      <c r="H4160">
        <f t="shared" si="321"/>
        <v>0</v>
      </c>
      <c r="I4160">
        <f t="shared" si="322"/>
        <v>3.3886107580149982E-5</v>
      </c>
      <c r="J4160">
        <v>1</v>
      </c>
      <c r="K4160">
        <v>1.0079682096895499</v>
      </c>
      <c r="L4160">
        <f t="shared" si="323"/>
        <v>0</v>
      </c>
      <c r="M4160">
        <f t="shared" si="324"/>
        <v>3.6352597780009432E-5</v>
      </c>
    </row>
    <row r="4161" spans="1:13" x14ac:dyDescent="0.2">
      <c r="A4161" t="s">
        <v>4159</v>
      </c>
      <c r="B4161">
        <v>1</v>
      </c>
      <c r="C4161">
        <v>1</v>
      </c>
      <c r="D4161">
        <v>1.0079463754193201</v>
      </c>
      <c r="E4161">
        <f t="shared" si="320"/>
        <v>0</v>
      </c>
      <c r="F4161">
        <v>1</v>
      </c>
      <c r="G4161">
        <v>1.00795409637361</v>
      </c>
      <c r="H4161">
        <f t="shared" si="321"/>
        <v>0</v>
      </c>
      <c r="I4161">
        <f t="shared" si="322"/>
        <v>7.7209542899137062E-6</v>
      </c>
      <c r="J4161">
        <v>1</v>
      </c>
      <c r="K4161">
        <v>1.00795813824229</v>
      </c>
      <c r="L4161">
        <f t="shared" si="323"/>
        <v>0</v>
      </c>
      <c r="M4161">
        <f t="shared" si="324"/>
        <v>1.1762822969885178E-5</v>
      </c>
    </row>
    <row r="4162" spans="1:13" x14ac:dyDescent="0.2">
      <c r="A4162" t="s">
        <v>4160</v>
      </c>
      <c r="B4162">
        <v>1</v>
      </c>
      <c r="C4162">
        <v>1</v>
      </c>
      <c r="D4162">
        <v>1.03026821808059</v>
      </c>
      <c r="E4162">
        <f t="shared" si="320"/>
        <v>0</v>
      </c>
      <c r="F4162">
        <v>1</v>
      </c>
      <c r="G4162">
        <v>1.0302820343305801</v>
      </c>
      <c r="H4162">
        <f t="shared" si="321"/>
        <v>0</v>
      </c>
      <c r="I4162">
        <f t="shared" si="322"/>
        <v>1.3816249990084017E-5</v>
      </c>
      <c r="J4162">
        <v>1</v>
      </c>
      <c r="K4162">
        <v>1.0302891283954601</v>
      </c>
      <c r="L4162">
        <f t="shared" si="323"/>
        <v>0</v>
      </c>
      <c r="M4162">
        <f t="shared" si="324"/>
        <v>2.0910314870059565E-5</v>
      </c>
    </row>
    <row r="4163" spans="1:13" x14ac:dyDescent="0.2">
      <c r="A4163" t="s">
        <v>4161</v>
      </c>
      <c r="B4163">
        <v>1</v>
      </c>
      <c r="C4163">
        <v>1</v>
      </c>
      <c r="D4163">
        <v>1.0367218455985501</v>
      </c>
      <c r="E4163">
        <f t="shared" ref="E4163:E4226" si="325">B4163-C4163</f>
        <v>0</v>
      </c>
      <c r="F4163">
        <v>1</v>
      </c>
      <c r="G4163">
        <v>1.0368314094517299</v>
      </c>
      <c r="H4163">
        <f t="shared" ref="H4163:H4226" si="326">F4163-C4163</f>
        <v>0</v>
      </c>
      <c r="I4163">
        <f t="shared" ref="I4163:I4226" si="327">G4163-D4163</f>
        <v>1.095638531798393E-4</v>
      </c>
      <c r="J4163">
        <v>1</v>
      </c>
      <c r="K4163">
        <v>1.0368497635904399</v>
      </c>
      <c r="L4163">
        <f t="shared" ref="L4163:L4226" si="328">J4163-C4163</f>
        <v>0</v>
      </c>
      <c r="M4163">
        <f t="shared" ref="M4163:M4226" si="329">K4163-D4163</f>
        <v>1.2791799188982544E-4</v>
      </c>
    </row>
    <row r="4164" spans="1:13" x14ac:dyDescent="0.2">
      <c r="A4164" t="s">
        <v>4162</v>
      </c>
      <c r="B4164">
        <v>1</v>
      </c>
      <c r="C4164">
        <v>1</v>
      </c>
      <c r="D4164">
        <v>1.1052864464726799</v>
      </c>
      <c r="E4164">
        <f t="shared" si="325"/>
        <v>0</v>
      </c>
      <c r="F4164">
        <v>1</v>
      </c>
      <c r="G4164">
        <v>1.1262564995129201</v>
      </c>
      <c r="H4164">
        <f t="shared" si="326"/>
        <v>0</v>
      </c>
      <c r="I4164">
        <f t="shared" si="327"/>
        <v>2.0970053040240133E-2</v>
      </c>
      <c r="J4164">
        <v>1</v>
      </c>
      <c r="K4164">
        <v>1.1370497864369</v>
      </c>
      <c r="L4164">
        <f t="shared" si="328"/>
        <v>0</v>
      </c>
      <c r="M4164">
        <f t="shared" si="329"/>
        <v>3.1763339964220094E-2</v>
      </c>
    </row>
    <row r="4165" spans="1:13" x14ac:dyDescent="0.2">
      <c r="A4165" t="s">
        <v>4163</v>
      </c>
      <c r="B4165">
        <v>1</v>
      </c>
      <c r="C4165">
        <v>1</v>
      </c>
      <c r="D4165">
        <v>1.0071065925376299</v>
      </c>
      <c r="E4165">
        <f t="shared" si="325"/>
        <v>0</v>
      </c>
      <c r="F4165">
        <v>1</v>
      </c>
      <c r="G4165">
        <v>1.0071049116033299</v>
      </c>
      <c r="H4165">
        <f t="shared" si="326"/>
        <v>0</v>
      </c>
      <c r="I4165">
        <f t="shared" si="327"/>
        <v>-1.6809342999746235E-6</v>
      </c>
      <c r="J4165">
        <v>1</v>
      </c>
      <c r="K4165">
        <v>1.0071099060525699</v>
      </c>
      <c r="L4165">
        <f t="shared" si="328"/>
        <v>0</v>
      </c>
      <c r="M4165">
        <f t="shared" si="329"/>
        <v>3.31351493998433E-6</v>
      </c>
    </row>
    <row r="4166" spans="1:13" x14ac:dyDescent="0.2">
      <c r="A4166" t="s">
        <v>4164</v>
      </c>
      <c r="B4166">
        <v>1</v>
      </c>
      <c r="C4166">
        <v>1</v>
      </c>
      <c r="D4166">
        <v>1.1900354613532</v>
      </c>
      <c r="E4166">
        <f t="shared" si="325"/>
        <v>0</v>
      </c>
      <c r="F4166">
        <v>1</v>
      </c>
      <c r="G4166">
        <v>1.18998758140925</v>
      </c>
      <c r="H4166">
        <f t="shared" si="326"/>
        <v>0</v>
      </c>
      <c r="I4166">
        <f t="shared" si="327"/>
        <v>-4.787994395005768E-5</v>
      </c>
      <c r="J4166">
        <v>1</v>
      </c>
      <c r="K4166">
        <v>1.19003804132228</v>
      </c>
      <c r="L4166">
        <f t="shared" si="328"/>
        <v>0</v>
      </c>
      <c r="M4166">
        <f t="shared" si="329"/>
        <v>2.5799690799299668E-6</v>
      </c>
    </row>
    <row r="4167" spans="1:13" x14ac:dyDescent="0.2">
      <c r="A4167" t="s">
        <v>4165</v>
      </c>
      <c r="B4167">
        <v>1</v>
      </c>
      <c r="C4167">
        <v>1</v>
      </c>
      <c r="D4167">
        <v>1.0056500447027501</v>
      </c>
      <c r="E4167">
        <f t="shared" si="325"/>
        <v>0</v>
      </c>
      <c r="F4167">
        <v>1</v>
      </c>
      <c r="G4167">
        <v>1.00565674227391</v>
      </c>
      <c r="H4167">
        <f t="shared" si="326"/>
        <v>0</v>
      </c>
      <c r="I4167">
        <f t="shared" si="327"/>
        <v>6.6975711598971088E-6</v>
      </c>
      <c r="J4167">
        <v>1</v>
      </c>
      <c r="K4167">
        <v>1.0056553619219999</v>
      </c>
      <c r="L4167">
        <f t="shared" si="328"/>
        <v>0</v>
      </c>
      <c r="M4167">
        <f t="shared" si="329"/>
        <v>5.3172192497896731E-6</v>
      </c>
    </row>
    <row r="4168" spans="1:13" x14ac:dyDescent="0.2">
      <c r="A4168" t="s">
        <v>4166</v>
      </c>
      <c r="B4168">
        <v>1</v>
      </c>
      <c r="C4168">
        <v>1</v>
      </c>
      <c r="D4168">
        <v>1.0000835986421299</v>
      </c>
      <c r="E4168">
        <f t="shared" si="325"/>
        <v>0</v>
      </c>
      <c r="F4168">
        <v>1</v>
      </c>
      <c r="G4168">
        <v>1.00008420061491</v>
      </c>
      <c r="H4168">
        <f t="shared" si="326"/>
        <v>0</v>
      </c>
      <c r="I4168">
        <f t="shared" si="327"/>
        <v>6.0197278006768329E-7</v>
      </c>
      <c r="J4168">
        <v>1</v>
      </c>
      <c r="K4168">
        <v>1.00008431549461</v>
      </c>
      <c r="L4168">
        <f t="shared" si="328"/>
        <v>0</v>
      </c>
      <c r="M4168">
        <f t="shared" si="329"/>
        <v>7.1685248004271784E-7</v>
      </c>
    </row>
    <row r="4169" spans="1:13" x14ac:dyDescent="0.2">
      <c r="A4169" t="s">
        <v>4167</v>
      </c>
      <c r="B4169">
        <v>1</v>
      </c>
      <c r="C4169">
        <v>1</v>
      </c>
      <c r="D4169">
        <v>1.00030050253979</v>
      </c>
      <c r="E4169">
        <f t="shared" si="325"/>
        <v>0</v>
      </c>
      <c r="F4169">
        <v>1</v>
      </c>
      <c r="G4169">
        <v>1.00030103031526</v>
      </c>
      <c r="H4169">
        <f t="shared" si="326"/>
        <v>0</v>
      </c>
      <c r="I4169">
        <f t="shared" si="327"/>
        <v>5.2777546999394076E-7</v>
      </c>
      <c r="J4169">
        <v>1</v>
      </c>
      <c r="K4169">
        <v>1.0003012509392299</v>
      </c>
      <c r="L4169">
        <f t="shared" si="328"/>
        <v>0</v>
      </c>
      <c r="M4169">
        <f t="shared" si="329"/>
        <v>7.4839943997595526E-7</v>
      </c>
    </row>
    <row r="4170" spans="1:13" x14ac:dyDescent="0.2">
      <c r="A4170" t="s">
        <v>4168</v>
      </c>
      <c r="B4170">
        <v>3</v>
      </c>
      <c r="C4170">
        <v>1</v>
      </c>
      <c r="D4170">
        <v>1.17980664233504</v>
      </c>
      <c r="E4170">
        <f t="shared" si="325"/>
        <v>2</v>
      </c>
      <c r="F4170">
        <v>1</v>
      </c>
      <c r="G4170">
        <v>1.1797778983751801</v>
      </c>
      <c r="H4170">
        <f t="shared" si="326"/>
        <v>0</v>
      </c>
      <c r="I4170">
        <f t="shared" si="327"/>
        <v>-2.8743959859856005E-5</v>
      </c>
      <c r="J4170">
        <v>1</v>
      </c>
      <c r="K4170">
        <v>1.1797835890906001</v>
      </c>
      <c r="L4170">
        <f t="shared" si="328"/>
        <v>0</v>
      </c>
      <c r="M4170">
        <f t="shared" si="329"/>
        <v>-2.305324443985235E-5</v>
      </c>
    </row>
    <row r="4171" spans="1:13" x14ac:dyDescent="0.2">
      <c r="A4171" t="s">
        <v>4169</v>
      </c>
      <c r="B4171">
        <v>1</v>
      </c>
      <c r="C4171">
        <v>1</v>
      </c>
      <c r="D4171">
        <v>1.37826380065042</v>
      </c>
      <c r="E4171">
        <f t="shared" si="325"/>
        <v>0</v>
      </c>
      <c r="F4171">
        <v>1</v>
      </c>
      <c r="G4171">
        <v>1.3785190374059899</v>
      </c>
      <c r="H4171">
        <f t="shared" si="326"/>
        <v>0</v>
      </c>
      <c r="I4171">
        <f t="shared" si="327"/>
        <v>2.5523675556993197E-4</v>
      </c>
      <c r="J4171">
        <v>1</v>
      </c>
      <c r="K4171">
        <v>1.37859648244795</v>
      </c>
      <c r="L4171">
        <f t="shared" si="328"/>
        <v>0</v>
      </c>
      <c r="M4171">
        <f t="shared" si="329"/>
        <v>3.3268179752998783E-4</v>
      </c>
    </row>
    <row r="4172" spans="1:13" x14ac:dyDescent="0.2">
      <c r="A4172" t="s">
        <v>4170</v>
      </c>
      <c r="B4172">
        <v>1</v>
      </c>
      <c r="C4172">
        <v>1</v>
      </c>
      <c r="D4172">
        <v>1.0801550046273301</v>
      </c>
      <c r="E4172">
        <f t="shared" si="325"/>
        <v>0</v>
      </c>
      <c r="F4172">
        <v>1</v>
      </c>
      <c r="G4172">
        <v>1.10835889334657</v>
      </c>
      <c r="H4172">
        <f t="shared" si="326"/>
        <v>0</v>
      </c>
      <c r="I4172">
        <f t="shared" si="327"/>
        <v>2.8203888719239956E-2</v>
      </c>
      <c r="J4172">
        <v>1</v>
      </c>
      <c r="K4172">
        <v>1.1279330968036601</v>
      </c>
      <c r="L4172">
        <f t="shared" si="328"/>
        <v>0</v>
      </c>
      <c r="M4172">
        <f t="shared" si="329"/>
        <v>4.777809217633E-2</v>
      </c>
    </row>
    <row r="4173" spans="1:13" x14ac:dyDescent="0.2">
      <c r="A4173" t="s">
        <v>4171</v>
      </c>
      <c r="B4173">
        <v>1</v>
      </c>
      <c r="C4173">
        <v>1</v>
      </c>
      <c r="D4173">
        <v>1.0301935345957101</v>
      </c>
      <c r="E4173">
        <f t="shared" si="325"/>
        <v>0</v>
      </c>
      <c r="F4173">
        <v>1</v>
      </c>
      <c r="G4173">
        <v>1.0303896601085101</v>
      </c>
      <c r="H4173">
        <f t="shared" si="326"/>
        <v>0</v>
      </c>
      <c r="I4173">
        <f t="shared" si="327"/>
        <v>1.9612551280001611E-4</v>
      </c>
      <c r="J4173">
        <v>1</v>
      </c>
      <c r="K4173">
        <v>1.0304438594905101</v>
      </c>
      <c r="L4173">
        <f t="shared" si="328"/>
        <v>0</v>
      </c>
      <c r="M4173">
        <f t="shared" si="329"/>
        <v>2.5032489480003584E-4</v>
      </c>
    </row>
    <row r="4174" spans="1:13" x14ac:dyDescent="0.2">
      <c r="A4174" t="s">
        <v>4172</v>
      </c>
      <c r="B4174">
        <v>1</v>
      </c>
      <c r="C4174">
        <v>1</v>
      </c>
      <c r="D4174">
        <v>1.01263214401462</v>
      </c>
      <c r="E4174">
        <f t="shared" si="325"/>
        <v>0</v>
      </c>
      <c r="F4174">
        <v>1</v>
      </c>
      <c r="G4174">
        <v>1.0118750553509901</v>
      </c>
      <c r="H4174">
        <f t="shared" si="326"/>
        <v>0</v>
      </c>
      <c r="I4174">
        <f t="shared" si="327"/>
        <v>-7.5708866362989014E-4</v>
      </c>
      <c r="J4174">
        <v>1</v>
      </c>
      <c r="K4174">
        <v>1.0118138338118201</v>
      </c>
      <c r="L4174">
        <f t="shared" si="328"/>
        <v>0</v>
      </c>
      <c r="M4174">
        <f t="shared" si="329"/>
        <v>-8.1831020279987676E-4</v>
      </c>
    </row>
    <row r="4175" spans="1:13" x14ac:dyDescent="0.2">
      <c r="A4175" t="s">
        <v>4173</v>
      </c>
      <c r="B4175">
        <v>2</v>
      </c>
      <c r="C4175">
        <v>3</v>
      </c>
      <c r="D4175">
        <v>2.4211426705667201</v>
      </c>
      <c r="E4175">
        <f t="shared" si="325"/>
        <v>-1</v>
      </c>
      <c r="F4175">
        <v>3</v>
      </c>
      <c r="G4175">
        <v>2.4208943580810902</v>
      </c>
      <c r="H4175">
        <f t="shared" si="326"/>
        <v>0</v>
      </c>
      <c r="I4175">
        <f t="shared" si="327"/>
        <v>-2.4831248562984243E-4</v>
      </c>
      <c r="J4175">
        <v>3</v>
      </c>
      <c r="K4175">
        <v>2.42088030363267</v>
      </c>
      <c r="L4175">
        <f t="shared" si="328"/>
        <v>0</v>
      </c>
      <c r="M4175">
        <f t="shared" si="329"/>
        <v>-2.6236693405001787E-4</v>
      </c>
    </row>
    <row r="4176" spans="1:13" x14ac:dyDescent="0.2">
      <c r="A4176" t="s">
        <v>4174</v>
      </c>
      <c r="B4176">
        <v>1</v>
      </c>
      <c r="C4176">
        <v>1</v>
      </c>
      <c r="D4176">
        <v>1.00066051818768</v>
      </c>
      <c r="E4176">
        <f t="shared" si="325"/>
        <v>0</v>
      </c>
      <c r="F4176">
        <v>1</v>
      </c>
      <c r="G4176">
        <v>1.0006638807694399</v>
      </c>
      <c r="H4176">
        <f t="shared" si="326"/>
        <v>0</v>
      </c>
      <c r="I4176">
        <f t="shared" si="327"/>
        <v>3.3625817599247654E-6</v>
      </c>
      <c r="J4176">
        <v>1</v>
      </c>
      <c r="K4176">
        <v>1.0006628451463799</v>
      </c>
      <c r="L4176">
        <f t="shared" si="328"/>
        <v>0</v>
      </c>
      <c r="M4176">
        <f t="shared" si="329"/>
        <v>2.3269586999496994E-6</v>
      </c>
    </row>
    <row r="4177" spans="1:13" x14ac:dyDescent="0.2">
      <c r="A4177" t="s">
        <v>4175</v>
      </c>
      <c r="B4177">
        <v>3</v>
      </c>
      <c r="C4177">
        <v>2</v>
      </c>
      <c r="D4177">
        <v>2.2720860206424698</v>
      </c>
      <c r="E4177">
        <f t="shared" si="325"/>
        <v>1</v>
      </c>
      <c r="F4177">
        <v>2</v>
      </c>
      <c r="G4177">
        <v>2.2739829281089898</v>
      </c>
      <c r="H4177">
        <f t="shared" si="326"/>
        <v>0</v>
      </c>
      <c r="I4177">
        <f t="shared" si="327"/>
        <v>1.896907466520048E-3</v>
      </c>
      <c r="J4177">
        <v>2</v>
      </c>
      <c r="K4177">
        <v>2.2738338760960599</v>
      </c>
      <c r="L4177">
        <f t="shared" si="328"/>
        <v>0</v>
      </c>
      <c r="M4177">
        <f t="shared" si="329"/>
        <v>1.7478554535901303E-3</v>
      </c>
    </row>
    <row r="4178" spans="1:13" x14ac:dyDescent="0.2">
      <c r="A4178" t="s">
        <v>4176</v>
      </c>
      <c r="B4178">
        <v>2</v>
      </c>
      <c r="C4178">
        <v>1</v>
      </c>
      <c r="D4178">
        <v>1.2564222998735199</v>
      </c>
      <c r="E4178">
        <f t="shared" si="325"/>
        <v>1</v>
      </c>
      <c r="F4178">
        <v>1</v>
      </c>
      <c r="G4178">
        <v>1.2562738701403799</v>
      </c>
      <c r="H4178">
        <f t="shared" si="326"/>
        <v>0</v>
      </c>
      <c r="I4178">
        <f t="shared" si="327"/>
        <v>-1.4842973313999863E-4</v>
      </c>
      <c r="J4178">
        <v>1</v>
      </c>
      <c r="K4178">
        <v>1.2562603418167599</v>
      </c>
      <c r="L4178">
        <f t="shared" si="328"/>
        <v>0</v>
      </c>
      <c r="M4178">
        <f t="shared" si="329"/>
        <v>-1.6195805676000319E-4</v>
      </c>
    </row>
    <row r="4179" spans="1:13" x14ac:dyDescent="0.2">
      <c r="A4179" t="s">
        <v>4177</v>
      </c>
      <c r="B4179">
        <v>1</v>
      </c>
      <c r="C4179">
        <v>1</v>
      </c>
      <c r="D4179">
        <v>1.0274205587068199</v>
      </c>
      <c r="E4179">
        <f t="shared" si="325"/>
        <v>0</v>
      </c>
      <c r="F4179">
        <v>1</v>
      </c>
      <c r="G4179">
        <v>1.0261316752634</v>
      </c>
      <c r="H4179">
        <f t="shared" si="326"/>
        <v>0</v>
      </c>
      <c r="I4179">
        <f t="shared" si="327"/>
        <v>-1.2888834434199303E-3</v>
      </c>
      <c r="J4179">
        <v>1</v>
      </c>
      <c r="K4179">
        <v>1.0238021456225701</v>
      </c>
      <c r="L4179">
        <f t="shared" si="328"/>
        <v>0</v>
      </c>
      <c r="M4179">
        <f t="shared" si="329"/>
        <v>-3.6184130842498163E-3</v>
      </c>
    </row>
    <row r="4180" spans="1:13" x14ac:dyDescent="0.2">
      <c r="A4180" t="s">
        <v>4178</v>
      </c>
      <c r="B4180">
        <v>1</v>
      </c>
      <c r="C4180">
        <v>1</v>
      </c>
      <c r="D4180">
        <v>1.0096134553634899</v>
      </c>
      <c r="E4180">
        <f t="shared" si="325"/>
        <v>0</v>
      </c>
      <c r="F4180">
        <v>1</v>
      </c>
      <c r="G4180">
        <v>1.0095474126202</v>
      </c>
      <c r="H4180">
        <f t="shared" si="326"/>
        <v>0</v>
      </c>
      <c r="I4180">
        <f t="shared" si="327"/>
        <v>-6.6042743289917993E-5</v>
      </c>
      <c r="J4180">
        <v>1</v>
      </c>
      <c r="K4180">
        <v>1.00953543682092</v>
      </c>
      <c r="L4180">
        <f t="shared" si="328"/>
        <v>0</v>
      </c>
      <c r="M4180">
        <f t="shared" si="329"/>
        <v>-7.8018542569946447E-5</v>
      </c>
    </row>
    <row r="4181" spans="1:13" x14ac:dyDescent="0.2">
      <c r="A4181" t="s">
        <v>4179</v>
      </c>
      <c r="B4181">
        <v>1</v>
      </c>
      <c r="C4181">
        <v>1</v>
      </c>
      <c r="D4181">
        <v>1.3805751984313199</v>
      </c>
      <c r="E4181">
        <f t="shared" si="325"/>
        <v>0</v>
      </c>
      <c r="F4181">
        <v>1</v>
      </c>
      <c r="G4181">
        <v>1.4292560515491599</v>
      </c>
      <c r="H4181">
        <f t="shared" si="326"/>
        <v>0</v>
      </c>
      <c r="I4181">
        <f t="shared" si="327"/>
        <v>4.8680853117839984E-2</v>
      </c>
      <c r="J4181">
        <v>1</v>
      </c>
      <c r="K4181">
        <v>1.46111620097863</v>
      </c>
      <c r="L4181">
        <f t="shared" si="328"/>
        <v>0</v>
      </c>
      <c r="M4181">
        <f t="shared" si="329"/>
        <v>8.0541002547310114E-2</v>
      </c>
    </row>
    <row r="4182" spans="1:13" x14ac:dyDescent="0.2">
      <c r="A4182" t="s">
        <v>4180</v>
      </c>
      <c r="B4182">
        <v>1</v>
      </c>
      <c r="C4182">
        <v>1</v>
      </c>
      <c r="D4182">
        <v>1.0448438682272101</v>
      </c>
      <c r="E4182">
        <f t="shared" si="325"/>
        <v>0</v>
      </c>
      <c r="F4182">
        <v>1</v>
      </c>
      <c r="G4182">
        <v>1.04481339752728</v>
      </c>
      <c r="H4182">
        <f t="shared" si="326"/>
        <v>0</v>
      </c>
      <c r="I4182">
        <f t="shared" si="327"/>
        <v>-3.0470699930118528E-5</v>
      </c>
      <c r="J4182">
        <v>1</v>
      </c>
      <c r="K4182">
        <v>1.0447938637638601</v>
      </c>
      <c r="L4182">
        <f t="shared" si="328"/>
        <v>0</v>
      </c>
      <c r="M4182">
        <f t="shared" si="329"/>
        <v>-5.0004463350017403E-5</v>
      </c>
    </row>
    <row r="4183" spans="1:13" x14ac:dyDescent="0.2">
      <c r="A4183" t="s">
        <v>4181</v>
      </c>
      <c r="B4183">
        <v>1</v>
      </c>
      <c r="C4183">
        <v>1</v>
      </c>
      <c r="D4183">
        <v>1.0380775154147901</v>
      </c>
      <c r="E4183">
        <f t="shared" si="325"/>
        <v>0</v>
      </c>
      <c r="F4183">
        <v>1</v>
      </c>
      <c r="G4183">
        <v>1.0379423957071501</v>
      </c>
      <c r="H4183">
        <f t="shared" si="326"/>
        <v>0</v>
      </c>
      <c r="I4183">
        <f t="shared" si="327"/>
        <v>-1.3511970764001902E-4</v>
      </c>
      <c r="J4183">
        <v>1</v>
      </c>
      <c r="K4183">
        <v>1.0378836401342999</v>
      </c>
      <c r="L4183">
        <f t="shared" si="328"/>
        <v>0</v>
      </c>
      <c r="M4183">
        <f t="shared" si="329"/>
        <v>-1.9387528049019664E-4</v>
      </c>
    </row>
    <row r="4184" spans="1:13" x14ac:dyDescent="0.2">
      <c r="A4184" t="s">
        <v>4182</v>
      </c>
      <c r="B4184">
        <v>1</v>
      </c>
      <c r="C4184">
        <v>1</v>
      </c>
      <c r="D4184">
        <v>1.23200845578998</v>
      </c>
      <c r="E4184">
        <f t="shared" si="325"/>
        <v>0</v>
      </c>
      <c r="F4184">
        <v>1</v>
      </c>
      <c r="G4184">
        <v>1.23169174693961</v>
      </c>
      <c r="H4184">
        <f t="shared" si="326"/>
        <v>0</v>
      </c>
      <c r="I4184">
        <f t="shared" si="327"/>
        <v>-3.1670885036994001E-4</v>
      </c>
      <c r="J4184">
        <v>1</v>
      </c>
      <c r="K4184">
        <v>1.23159918427198</v>
      </c>
      <c r="L4184">
        <f t="shared" si="328"/>
        <v>0</v>
      </c>
      <c r="M4184">
        <f t="shared" si="329"/>
        <v>-4.0927151799996508E-4</v>
      </c>
    </row>
    <row r="4185" spans="1:13" x14ac:dyDescent="0.2">
      <c r="A4185" t="s">
        <v>4183</v>
      </c>
      <c r="B4185">
        <v>1</v>
      </c>
      <c r="C4185">
        <v>1</v>
      </c>
      <c r="D4185">
        <v>1.0210345209792799</v>
      </c>
      <c r="E4185">
        <f t="shared" si="325"/>
        <v>0</v>
      </c>
      <c r="F4185">
        <v>1</v>
      </c>
      <c r="G4185">
        <v>1.02092029119357</v>
      </c>
      <c r="H4185">
        <f t="shared" si="326"/>
        <v>0</v>
      </c>
      <c r="I4185">
        <f t="shared" si="327"/>
        <v>-1.1422978570996278E-4</v>
      </c>
      <c r="J4185">
        <v>1</v>
      </c>
      <c r="K4185">
        <v>1.0209048926758</v>
      </c>
      <c r="L4185">
        <f t="shared" si="328"/>
        <v>0</v>
      </c>
      <c r="M4185">
        <f t="shared" si="329"/>
        <v>-1.2962830347995613E-4</v>
      </c>
    </row>
    <row r="4186" spans="1:13" x14ac:dyDescent="0.2">
      <c r="A4186" t="s">
        <v>4184</v>
      </c>
      <c r="B4186">
        <v>2</v>
      </c>
      <c r="C4186">
        <v>1</v>
      </c>
      <c r="D4186">
        <v>1.3395121123227101</v>
      </c>
      <c r="E4186">
        <f t="shared" si="325"/>
        <v>1</v>
      </c>
      <c r="F4186">
        <v>1</v>
      </c>
      <c r="G4186">
        <v>1.3397919029974601</v>
      </c>
      <c r="H4186">
        <f t="shared" si="326"/>
        <v>0</v>
      </c>
      <c r="I4186">
        <f t="shared" si="327"/>
        <v>2.7979067475003561E-4</v>
      </c>
      <c r="J4186">
        <v>1</v>
      </c>
      <c r="K4186">
        <v>1.33980287343535</v>
      </c>
      <c r="L4186">
        <f t="shared" si="328"/>
        <v>0</v>
      </c>
      <c r="M4186">
        <f t="shared" si="329"/>
        <v>2.9076111263992566E-4</v>
      </c>
    </row>
    <row r="4187" spans="1:13" x14ac:dyDescent="0.2">
      <c r="A4187" t="s">
        <v>4185</v>
      </c>
      <c r="B4187">
        <v>1</v>
      </c>
      <c r="C4187">
        <v>1</v>
      </c>
      <c r="D4187">
        <v>1.0013967210460399</v>
      </c>
      <c r="E4187">
        <f t="shared" si="325"/>
        <v>0</v>
      </c>
      <c r="F4187">
        <v>1</v>
      </c>
      <c r="G4187">
        <v>1.0013986655768199</v>
      </c>
      <c r="H4187">
        <f t="shared" si="326"/>
        <v>0</v>
      </c>
      <c r="I4187">
        <f t="shared" si="327"/>
        <v>1.9445307799514921E-6</v>
      </c>
      <c r="J4187">
        <v>1</v>
      </c>
      <c r="K4187">
        <v>1.0013979667434001</v>
      </c>
      <c r="L4187">
        <f t="shared" si="328"/>
        <v>0</v>
      </c>
      <c r="M4187">
        <f t="shared" si="329"/>
        <v>1.2456973601526755E-6</v>
      </c>
    </row>
    <row r="4188" spans="1:13" x14ac:dyDescent="0.2">
      <c r="A4188" t="s">
        <v>4186</v>
      </c>
      <c r="B4188">
        <v>1</v>
      </c>
      <c r="C4188">
        <v>1</v>
      </c>
      <c r="D4188">
        <v>1.0065169211880001</v>
      </c>
      <c r="E4188">
        <f t="shared" si="325"/>
        <v>0</v>
      </c>
      <c r="F4188">
        <v>1</v>
      </c>
      <c r="G4188">
        <v>1.00651369447582</v>
      </c>
      <c r="H4188">
        <f t="shared" si="326"/>
        <v>0</v>
      </c>
      <c r="I4188">
        <f t="shared" si="327"/>
        <v>-3.2267121801154985E-6</v>
      </c>
      <c r="J4188">
        <v>1</v>
      </c>
      <c r="K4188">
        <v>1.00650501089248</v>
      </c>
      <c r="L4188">
        <f t="shared" si="328"/>
        <v>0</v>
      </c>
      <c r="M4188">
        <f t="shared" si="329"/>
        <v>-1.1910295520056735E-5</v>
      </c>
    </row>
    <row r="4189" spans="1:13" x14ac:dyDescent="0.2">
      <c r="A4189" t="s">
        <v>4187</v>
      </c>
      <c r="B4189">
        <v>1</v>
      </c>
      <c r="C4189">
        <v>1</v>
      </c>
      <c r="D4189">
        <v>1.01259115267643</v>
      </c>
      <c r="E4189">
        <f t="shared" si="325"/>
        <v>0</v>
      </c>
      <c r="F4189">
        <v>1</v>
      </c>
      <c r="G4189">
        <v>1.01260537100783</v>
      </c>
      <c r="H4189">
        <f t="shared" si="326"/>
        <v>0</v>
      </c>
      <c r="I4189">
        <f t="shared" si="327"/>
        <v>1.4218331400028816E-5</v>
      </c>
      <c r="J4189">
        <v>1</v>
      </c>
      <c r="K4189">
        <v>1.0126070200050801</v>
      </c>
      <c r="L4189">
        <f t="shared" si="328"/>
        <v>0</v>
      </c>
      <c r="M4189">
        <f t="shared" si="329"/>
        <v>1.5867328650109869E-5</v>
      </c>
    </row>
    <row r="4190" spans="1:13" x14ac:dyDescent="0.2">
      <c r="A4190" t="s">
        <v>4188</v>
      </c>
      <c r="B4190">
        <v>3</v>
      </c>
      <c r="C4190">
        <v>2</v>
      </c>
      <c r="D4190">
        <v>2.3453010039384701</v>
      </c>
      <c r="E4190">
        <f t="shared" si="325"/>
        <v>1</v>
      </c>
      <c r="F4190">
        <v>2</v>
      </c>
      <c r="G4190">
        <v>2.3450996738185399</v>
      </c>
      <c r="H4190">
        <f t="shared" si="326"/>
        <v>0</v>
      </c>
      <c r="I4190">
        <f t="shared" si="327"/>
        <v>-2.0133011993017647E-4</v>
      </c>
      <c r="J4190">
        <v>2</v>
      </c>
      <c r="K4190">
        <v>2.3451109954651099</v>
      </c>
      <c r="L4190">
        <f t="shared" si="328"/>
        <v>0</v>
      </c>
      <c r="M4190">
        <f t="shared" si="329"/>
        <v>-1.9000847336014814E-4</v>
      </c>
    </row>
    <row r="4191" spans="1:13" x14ac:dyDescent="0.2">
      <c r="A4191" t="s">
        <v>4189</v>
      </c>
      <c r="B4191">
        <v>1</v>
      </c>
      <c r="C4191">
        <v>1</v>
      </c>
      <c r="D4191">
        <v>1.0001558887297799</v>
      </c>
      <c r="E4191">
        <f t="shared" si="325"/>
        <v>0</v>
      </c>
      <c r="F4191">
        <v>1</v>
      </c>
      <c r="G4191">
        <v>1.00015837290453</v>
      </c>
      <c r="H4191">
        <f t="shared" si="326"/>
        <v>0</v>
      </c>
      <c r="I4191">
        <f t="shared" si="327"/>
        <v>2.4841747501280764E-6</v>
      </c>
      <c r="J4191">
        <v>1</v>
      </c>
      <c r="K4191">
        <v>1.0001583973607</v>
      </c>
      <c r="L4191">
        <f t="shared" si="328"/>
        <v>0</v>
      </c>
      <c r="M4191">
        <f t="shared" si="329"/>
        <v>2.5086309201061141E-6</v>
      </c>
    </row>
    <row r="4192" spans="1:13" x14ac:dyDescent="0.2">
      <c r="A4192" t="s">
        <v>4190</v>
      </c>
      <c r="B4192">
        <v>1</v>
      </c>
      <c r="C4192">
        <v>1</v>
      </c>
      <c r="D4192">
        <v>1.0657692104444201</v>
      </c>
      <c r="E4192">
        <f t="shared" si="325"/>
        <v>0</v>
      </c>
      <c r="F4192">
        <v>1</v>
      </c>
      <c r="G4192">
        <v>1.06595933346211</v>
      </c>
      <c r="H4192">
        <f t="shared" si="326"/>
        <v>0</v>
      </c>
      <c r="I4192">
        <f t="shared" si="327"/>
        <v>1.901230176899471E-4</v>
      </c>
      <c r="J4192">
        <v>1</v>
      </c>
      <c r="K4192">
        <v>1.0659803174906799</v>
      </c>
      <c r="L4192">
        <f t="shared" si="328"/>
        <v>0</v>
      </c>
      <c r="M4192">
        <f t="shared" si="329"/>
        <v>2.1110704625981747E-4</v>
      </c>
    </row>
    <row r="4193" spans="1:13" x14ac:dyDescent="0.2">
      <c r="A4193" t="s">
        <v>4191</v>
      </c>
      <c r="B4193">
        <v>1</v>
      </c>
      <c r="C4193">
        <v>1</v>
      </c>
      <c r="D4193">
        <v>1.1459653858483401</v>
      </c>
      <c r="E4193">
        <f t="shared" si="325"/>
        <v>0</v>
      </c>
      <c r="F4193">
        <v>1</v>
      </c>
      <c r="G4193">
        <v>1.1460887118645899</v>
      </c>
      <c r="H4193">
        <f t="shared" si="326"/>
        <v>0</v>
      </c>
      <c r="I4193">
        <f t="shared" si="327"/>
        <v>1.233260162498695E-4</v>
      </c>
      <c r="J4193">
        <v>1</v>
      </c>
      <c r="K4193">
        <v>1.14612876747415</v>
      </c>
      <c r="L4193">
        <f t="shared" si="328"/>
        <v>0</v>
      </c>
      <c r="M4193">
        <f t="shared" si="329"/>
        <v>1.6338162580997739E-4</v>
      </c>
    </row>
    <row r="4194" spans="1:13" x14ac:dyDescent="0.2">
      <c r="A4194" t="s">
        <v>4192</v>
      </c>
      <c r="B4194">
        <v>2</v>
      </c>
      <c r="C4194">
        <v>1</v>
      </c>
      <c r="D4194">
        <v>1.1894930984415899</v>
      </c>
      <c r="E4194">
        <f t="shared" si="325"/>
        <v>1</v>
      </c>
      <c r="F4194">
        <v>1</v>
      </c>
      <c r="G4194">
        <v>1.1900773448077</v>
      </c>
      <c r="H4194">
        <f t="shared" si="326"/>
        <v>0</v>
      </c>
      <c r="I4194">
        <f t="shared" si="327"/>
        <v>5.8424636611009717E-4</v>
      </c>
      <c r="J4194">
        <v>1</v>
      </c>
      <c r="K4194">
        <v>1.1902347087116401</v>
      </c>
      <c r="L4194">
        <f t="shared" si="328"/>
        <v>0</v>
      </c>
      <c r="M4194">
        <f t="shared" si="329"/>
        <v>7.4161027005015256E-4</v>
      </c>
    </row>
    <row r="4195" spans="1:13" x14ac:dyDescent="0.2">
      <c r="A4195" t="s">
        <v>4193</v>
      </c>
      <c r="B4195">
        <v>1</v>
      </c>
      <c r="C4195">
        <v>1</v>
      </c>
      <c r="D4195">
        <v>1.00218166955873</v>
      </c>
      <c r="E4195">
        <f t="shared" si="325"/>
        <v>0</v>
      </c>
      <c r="F4195">
        <v>1</v>
      </c>
      <c r="G4195">
        <v>1.0021814525800099</v>
      </c>
      <c r="H4195">
        <f t="shared" si="326"/>
        <v>0</v>
      </c>
      <c r="I4195">
        <f t="shared" si="327"/>
        <v>-2.1697872010228991E-7</v>
      </c>
      <c r="J4195">
        <v>1</v>
      </c>
      <c r="K4195">
        <v>1.0021817092368499</v>
      </c>
      <c r="L4195">
        <f t="shared" si="328"/>
        <v>0</v>
      </c>
      <c r="M4195">
        <f t="shared" si="329"/>
        <v>3.9678119900798947E-8</v>
      </c>
    </row>
    <row r="4196" spans="1:13" x14ac:dyDescent="0.2">
      <c r="A4196" t="s">
        <v>4194</v>
      </c>
      <c r="B4196">
        <v>1</v>
      </c>
      <c r="C4196">
        <v>1</v>
      </c>
      <c r="D4196">
        <v>1.03940721017867</v>
      </c>
      <c r="E4196">
        <f t="shared" si="325"/>
        <v>0</v>
      </c>
      <c r="F4196">
        <v>1</v>
      </c>
      <c r="G4196">
        <v>1.0393275583958901</v>
      </c>
      <c r="H4196">
        <f t="shared" si="326"/>
        <v>0</v>
      </c>
      <c r="I4196">
        <f t="shared" si="327"/>
        <v>-7.9651782779910363E-5</v>
      </c>
      <c r="J4196">
        <v>1</v>
      </c>
      <c r="K4196">
        <v>1.0393278580334799</v>
      </c>
      <c r="L4196">
        <f t="shared" si="328"/>
        <v>0</v>
      </c>
      <c r="M4196">
        <f t="shared" si="329"/>
        <v>-7.9352145190059176E-5</v>
      </c>
    </row>
    <row r="4197" spans="1:13" x14ac:dyDescent="0.2">
      <c r="A4197" t="s">
        <v>4195</v>
      </c>
      <c r="B4197">
        <v>1</v>
      </c>
      <c r="C4197">
        <v>1</v>
      </c>
      <c r="D4197">
        <v>1.0080008178187101</v>
      </c>
      <c r="E4197">
        <f t="shared" si="325"/>
        <v>0</v>
      </c>
      <c r="F4197">
        <v>1</v>
      </c>
      <c r="G4197">
        <v>1.0080042911085401</v>
      </c>
      <c r="H4197">
        <f t="shared" si="326"/>
        <v>0</v>
      </c>
      <c r="I4197">
        <f t="shared" si="327"/>
        <v>3.473289829969417E-6</v>
      </c>
      <c r="J4197">
        <v>1</v>
      </c>
      <c r="K4197">
        <v>1.0079999885944699</v>
      </c>
      <c r="L4197">
        <f t="shared" si="328"/>
        <v>0</v>
      </c>
      <c r="M4197">
        <f t="shared" si="329"/>
        <v>-8.2922424016196317E-7</v>
      </c>
    </row>
    <row r="4198" spans="1:13" x14ac:dyDescent="0.2">
      <c r="A4198" t="s">
        <v>4196</v>
      </c>
      <c r="B4198">
        <v>1</v>
      </c>
      <c r="C4198">
        <v>1</v>
      </c>
      <c r="D4198">
        <v>1.0907367823224901</v>
      </c>
      <c r="E4198">
        <f t="shared" si="325"/>
        <v>0</v>
      </c>
      <c r="F4198">
        <v>1</v>
      </c>
      <c r="G4198">
        <v>1.09074876961303</v>
      </c>
      <c r="H4198">
        <f t="shared" si="326"/>
        <v>0</v>
      </c>
      <c r="I4198">
        <f t="shared" si="327"/>
        <v>1.1987290539972051E-5</v>
      </c>
      <c r="J4198">
        <v>1</v>
      </c>
      <c r="K4198">
        <v>1.09070601733206</v>
      </c>
      <c r="L4198">
        <f t="shared" si="328"/>
        <v>0</v>
      </c>
      <c r="M4198">
        <f t="shared" si="329"/>
        <v>-3.0764990430087735E-5</v>
      </c>
    </row>
    <row r="4199" spans="1:13" x14ac:dyDescent="0.2">
      <c r="A4199" t="s">
        <v>4197</v>
      </c>
      <c r="B4199">
        <v>1</v>
      </c>
      <c r="C4199">
        <v>1</v>
      </c>
      <c r="D4199">
        <v>1.0727084285593</v>
      </c>
      <c r="E4199">
        <f t="shared" si="325"/>
        <v>0</v>
      </c>
      <c r="F4199">
        <v>1</v>
      </c>
      <c r="G4199">
        <v>1.1096880326687499</v>
      </c>
      <c r="H4199">
        <f t="shared" si="326"/>
        <v>0</v>
      </c>
      <c r="I4199">
        <f t="shared" si="327"/>
        <v>3.6979604109449893E-2</v>
      </c>
      <c r="J4199">
        <v>1</v>
      </c>
      <c r="K4199">
        <v>1.1374278614378599</v>
      </c>
      <c r="L4199">
        <f t="shared" si="328"/>
        <v>0</v>
      </c>
      <c r="M4199">
        <f t="shared" si="329"/>
        <v>6.4719432878559857E-2</v>
      </c>
    </row>
    <row r="4200" spans="1:13" x14ac:dyDescent="0.2">
      <c r="A4200" t="s">
        <v>4198</v>
      </c>
      <c r="B4200">
        <v>3</v>
      </c>
      <c r="C4200">
        <v>2</v>
      </c>
      <c r="D4200">
        <v>1.6193173152520699</v>
      </c>
      <c r="E4200">
        <f t="shared" si="325"/>
        <v>1</v>
      </c>
      <c r="F4200">
        <v>2</v>
      </c>
      <c r="G4200">
        <v>1.6201981905385601</v>
      </c>
      <c r="H4200">
        <f t="shared" si="326"/>
        <v>0</v>
      </c>
      <c r="I4200">
        <f t="shared" si="327"/>
        <v>8.8087528649016811E-4</v>
      </c>
      <c r="J4200">
        <v>2</v>
      </c>
      <c r="K4200">
        <v>1.6199852222062201</v>
      </c>
      <c r="L4200">
        <f t="shared" si="328"/>
        <v>0</v>
      </c>
      <c r="M4200">
        <f t="shared" si="329"/>
        <v>6.6790695415019918E-4</v>
      </c>
    </row>
    <row r="4201" spans="1:13" x14ac:dyDescent="0.2">
      <c r="A4201" t="s">
        <v>4199</v>
      </c>
      <c r="B4201">
        <v>1</v>
      </c>
      <c r="C4201">
        <v>1</v>
      </c>
      <c r="D4201">
        <v>1.01328278348502</v>
      </c>
      <c r="E4201">
        <f t="shared" si="325"/>
        <v>0</v>
      </c>
      <c r="F4201">
        <v>1</v>
      </c>
      <c r="G4201">
        <v>1.0135036442590899</v>
      </c>
      <c r="H4201">
        <f t="shared" si="326"/>
        <v>0</v>
      </c>
      <c r="I4201">
        <f t="shared" si="327"/>
        <v>2.2086077406990867E-4</v>
      </c>
      <c r="J4201">
        <v>1</v>
      </c>
      <c r="K4201">
        <v>1.0134713300811999</v>
      </c>
      <c r="L4201">
        <f t="shared" si="328"/>
        <v>0</v>
      </c>
      <c r="M4201">
        <f t="shared" si="329"/>
        <v>1.885465961799504E-4</v>
      </c>
    </row>
    <row r="4202" spans="1:13" x14ac:dyDescent="0.2">
      <c r="A4202" t="s">
        <v>4200</v>
      </c>
      <c r="B4202">
        <v>1</v>
      </c>
      <c r="C4202">
        <v>1</v>
      </c>
      <c r="D4202">
        <v>1.00157788171648</v>
      </c>
      <c r="E4202">
        <f t="shared" si="325"/>
        <v>0</v>
      </c>
      <c r="F4202">
        <v>1</v>
      </c>
      <c r="G4202">
        <v>1.00157863892759</v>
      </c>
      <c r="H4202">
        <f t="shared" si="326"/>
        <v>0</v>
      </c>
      <c r="I4202">
        <f t="shared" si="327"/>
        <v>7.5721111003623776E-7</v>
      </c>
      <c r="J4202">
        <v>1</v>
      </c>
      <c r="K4202">
        <v>1.0015778126489601</v>
      </c>
      <c r="L4202">
        <f t="shared" si="328"/>
        <v>0</v>
      </c>
      <c r="M4202">
        <f t="shared" si="329"/>
        <v>-6.9067519925525289E-8</v>
      </c>
    </row>
    <row r="4203" spans="1:13" x14ac:dyDescent="0.2">
      <c r="A4203" t="s">
        <v>4201</v>
      </c>
      <c r="B4203">
        <v>1</v>
      </c>
      <c r="C4203">
        <v>1</v>
      </c>
      <c r="D4203">
        <v>1.0015335706483499</v>
      </c>
      <c r="E4203">
        <f t="shared" si="325"/>
        <v>0</v>
      </c>
      <c r="F4203">
        <v>1</v>
      </c>
      <c r="G4203">
        <v>1.0015296614295499</v>
      </c>
      <c r="H4203">
        <f t="shared" si="326"/>
        <v>0</v>
      </c>
      <c r="I4203">
        <f t="shared" si="327"/>
        <v>-3.9092188000022787E-6</v>
      </c>
      <c r="J4203">
        <v>1</v>
      </c>
      <c r="K4203">
        <v>1.0015275773467101</v>
      </c>
      <c r="L4203">
        <f t="shared" si="328"/>
        <v>0</v>
      </c>
      <c r="M4203">
        <f t="shared" si="329"/>
        <v>-5.9933016398616701E-6</v>
      </c>
    </row>
    <row r="4204" spans="1:13" x14ac:dyDescent="0.2">
      <c r="A4204" t="s">
        <v>4202</v>
      </c>
      <c r="B4204">
        <v>2</v>
      </c>
      <c r="C4204">
        <v>1</v>
      </c>
      <c r="D4204">
        <v>1.16382219427448</v>
      </c>
      <c r="E4204">
        <f t="shared" si="325"/>
        <v>1</v>
      </c>
      <c r="F4204">
        <v>1</v>
      </c>
      <c r="G4204">
        <v>1.29330483407636</v>
      </c>
      <c r="H4204">
        <f t="shared" si="326"/>
        <v>0</v>
      </c>
      <c r="I4204">
        <f t="shared" si="327"/>
        <v>0.12948263980188002</v>
      </c>
      <c r="J4204">
        <v>1</v>
      </c>
      <c r="K4204">
        <v>1.4000971419582799</v>
      </c>
      <c r="L4204">
        <f t="shared" si="328"/>
        <v>0</v>
      </c>
      <c r="M4204">
        <f t="shared" si="329"/>
        <v>0.23627494768379997</v>
      </c>
    </row>
    <row r="4205" spans="1:13" x14ac:dyDescent="0.2">
      <c r="A4205" t="s">
        <v>4203</v>
      </c>
      <c r="B4205">
        <v>2</v>
      </c>
      <c r="C4205">
        <v>1</v>
      </c>
      <c r="D4205">
        <v>1.5936040543091401</v>
      </c>
      <c r="E4205">
        <f t="shared" si="325"/>
        <v>1</v>
      </c>
      <c r="F4205">
        <v>1</v>
      </c>
      <c r="G4205">
        <v>1.59378210039903</v>
      </c>
      <c r="H4205">
        <f t="shared" si="326"/>
        <v>0</v>
      </c>
      <c r="I4205">
        <f t="shared" si="327"/>
        <v>1.780460898899161E-4</v>
      </c>
      <c r="J4205">
        <v>1</v>
      </c>
      <c r="K4205">
        <v>1.59357472179232</v>
      </c>
      <c r="L4205">
        <f t="shared" si="328"/>
        <v>0</v>
      </c>
      <c r="M4205">
        <f t="shared" si="329"/>
        <v>-2.9332516820135268E-5</v>
      </c>
    </row>
    <row r="4206" spans="1:13" x14ac:dyDescent="0.2">
      <c r="A4206" t="s">
        <v>4204</v>
      </c>
      <c r="B4206">
        <v>3</v>
      </c>
      <c r="C4206">
        <v>1</v>
      </c>
      <c r="D4206">
        <v>1.03857737267502</v>
      </c>
      <c r="E4206">
        <f t="shared" si="325"/>
        <v>2</v>
      </c>
      <c r="F4206">
        <v>1</v>
      </c>
      <c r="G4206">
        <v>1.03842332051639</v>
      </c>
      <c r="H4206">
        <f t="shared" si="326"/>
        <v>0</v>
      </c>
      <c r="I4206">
        <f t="shared" si="327"/>
        <v>-1.5405215863006916E-4</v>
      </c>
      <c r="J4206">
        <v>1</v>
      </c>
      <c r="K4206">
        <v>1.03838347499845</v>
      </c>
      <c r="L4206">
        <f t="shared" si="328"/>
        <v>0</v>
      </c>
      <c r="M4206">
        <f t="shared" si="329"/>
        <v>-1.9389767657007617E-4</v>
      </c>
    </row>
    <row r="4207" spans="1:13" x14ac:dyDescent="0.2">
      <c r="A4207" t="s">
        <v>4205</v>
      </c>
      <c r="B4207">
        <v>1</v>
      </c>
      <c r="C4207">
        <v>1</v>
      </c>
      <c r="D4207">
        <v>1.01948488013705</v>
      </c>
      <c r="E4207">
        <f t="shared" si="325"/>
        <v>0</v>
      </c>
      <c r="F4207">
        <v>1</v>
      </c>
      <c r="G4207">
        <v>1.0192565832610501</v>
      </c>
      <c r="H4207">
        <f t="shared" si="326"/>
        <v>0</v>
      </c>
      <c r="I4207">
        <f t="shared" si="327"/>
        <v>-2.2829687599990045E-4</v>
      </c>
      <c r="J4207">
        <v>1</v>
      </c>
      <c r="K4207">
        <v>1.0191946313747</v>
      </c>
      <c r="L4207">
        <f t="shared" si="328"/>
        <v>0</v>
      </c>
      <c r="M4207">
        <f t="shared" si="329"/>
        <v>-2.9024876234995389E-4</v>
      </c>
    </row>
    <row r="4208" spans="1:13" x14ac:dyDescent="0.2">
      <c r="A4208" t="s">
        <v>4206</v>
      </c>
      <c r="B4208">
        <v>1</v>
      </c>
      <c r="C4208">
        <v>1</v>
      </c>
      <c r="D4208">
        <v>1.0382400592415899</v>
      </c>
      <c r="E4208">
        <f t="shared" si="325"/>
        <v>0</v>
      </c>
      <c r="F4208">
        <v>1</v>
      </c>
      <c r="G4208">
        <v>1.03812735408746</v>
      </c>
      <c r="H4208">
        <f t="shared" si="326"/>
        <v>0</v>
      </c>
      <c r="I4208">
        <f t="shared" si="327"/>
        <v>-1.1270515412986626E-4</v>
      </c>
      <c r="J4208">
        <v>1</v>
      </c>
      <c r="K4208">
        <v>1.03810427690384</v>
      </c>
      <c r="L4208">
        <f t="shared" si="328"/>
        <v>0</v>
      </c>
      <c r="M4208">
        <f t="shared" si="329"/>
        <v>-1.3578233774991233E-4</v>
      </c>
    </row>
    <row r="4209" spans="1:13" x14ac:dyDescent="0.2">
      <c r="A4209" t="s">
        <v>4207</v>
      </c>
      <c r="B4209">
        <v>1</v>
      </c>
      <c r="C4209">
        <v>1</v>
      </c>
      <c r="D4209">
        <v>1.0000738122414501</v>
      </c>
      <c r="E4209">
        <f t="shared" si="325"/>
        <v>0</v>
      </c>
      <c r="F4209">
        <v>1</v>
      </c>
      <c r="G4209">
        <v>1.00005839911283</v>
      </c>
      <c r="H4209">
        <f t="shared" si="326"/>
        <v>0</v>
      </c>
      <c r="I4209">
        <f t="shared" si="327"/>
        <v>-1.5413128620078709E-5</v>
      </c>
      <c r="J4209">
        <v>1</v>
      </c>
      <c r="K4209">
        <v>1.00003374437283</v>
      </c>
      <c r="L4209">
        <f t="shared" si="328"/>
        <v>0</v>
      </c>
      <c r="M4209">
        <f t="shared" si="329"/>
        <v>-4.0067868620097258E-5</v>
      </c>
    </row>
    <row r="4210" spans="1:13" x14ac:dyDescent="0.2">
      <c r="A4210" t="s">
        <v>4208</v>
      </c>
      <c r="B4210">
        <v>1</v>
      </c>
      <c r="C4210">
        <v>1</v>
      </c>
      <c r="D4210">
        <v>1.08455970770057</v>
      </c>
      <c r="E4210">
        <f t="shared" si="325"/>
        <v>0</v>
      </c>
      <c r="F4210">
        <v>1</v>
      </c>
      <c r="G4210">
        <v>1.08826195324529</v>
      </c>
      <c r="H4210">
        <f t="shared" si="326"/>
        <v>0</v>
      </c>
      <c r="I4210">
        <f t="shared" si="327"/>
        <v>3.7022455447199842E-3</v>
      </c>
      <c r="J4210">
        <v>1</v>
      </c>
      <c r="K4210">
        <v>1.09131111150113</v>
      </c>
      <c r="L4210">
        <f t="shared" si="328"/>
        <v>0</v>
      </c>
      <c r="M4210">
        <f t="shared" si="329"/>
        <v>6.7514038005600518E-3</v>
      </c>
    </row>
    <row r="4211" spans="1:13" x14ac:dyDescent="0.2">
      <c r="A4211" t="s">
        <v>4209</v>
      </c>
      <c r="B4211">
        <v>1</v>
      </c>
      <c r="C4211">
        <v>1</v>
      </c>
      <c r="D4211">
        <v>1.02565958050636</v>
      </c>
      <c r="E4211">
        <f t="shared" si="325"/>
        <v>0</v>
      </c>
      <c r="F4211">
        <v>1</v>
      </c>
      <c r="G4211">
        <v>1.02558189466212</v>
      </c>
      <c r="H4211">
        <f t="shared" si="326"/>
        <v>0</v>
      </c>
      <c r="I4211">
        <f t="shared" si="327"/>
        <v>-7.7685844239949731E-5</v>
      </c>
      <c r="J4211">
        <v>1</v>
      </c>
      <c r="K4211">
        <v>1.0255574517772801</v>
      </c>
      <c r="L4211">
        <f t="shared" si="328"/>
        <v>0</v>
      </c>
      <c r="M4211">
        <f t="shared" si="329"/>
        <v>-1.0212872907988668E-4</v>
      </c>
    </row>
    <row r="4212" spans="1:13" x14ac:dyDescent="0.2">
      <c r="A4212" t="s">
        <v>4210</v>
      </c>
      <c r="B4212">
        <v>1</v>
      </c>
      <c r="C4212">
        <v>1</v>
      </c>
      <c r="D4212">
        <v>1.01145101025559</v>
      </c>
      <c r="E4212">
        <f t="shared" si="325"/>
        <v>0</v>
      </c>
      <c r="F4212">
        <v>1</v>
      </c>
      <c r="G4212">
        <v>1.0114277838099199</v>
      </c>
      <c r="H4212">
        <f t="shared" si="326"/>
        <v>0</v>
      </c>
      <c r="I4212">
        <f t="shared" si="327"/>
        <v>-2.3226445670099238E-5</v>
      </c>
      <c r="J4212">
        <v>1</v>
      </c>
      <c r="K4212">
        <v>1.0114156711365101</v>
      </c>
      <c r="L4212">
        <f t="shared" si="328"/>
        <v>0</v>
      </c>
      <c r="M4212">
        <f t="shared" si="329"/>
        <v>-3.5339119079935699E-5</v>
      </c>
    </row>
    <row r="4213" spans="1:13" x14ac:dyDescent="0.2">
      <c r="A4213" t="s">
        <v>4211</v>
      </c>
      <c r="B4213">
        <v>2</v>
      </c>
      <c r="C4213">
        <v>1</v>
      </c>
      <c r="D4213">
        <v>1.05214971571486</v>
      </c>
      <c r="E4213">
        <f t="shared" si="325"/>
        <v>1</v>
      </c>
      <c r="F4213">
        <v>1</v>
      </c>
      <c r="G4213">
        <v>1.05207130723233</v>
      </c>
      <c r="H4213">
        <f t="shared" si="326"/>
        <v>0</v>
      </c>
      <c r="I4213">
        <f t="shared" si="327"/>
        <v>-7.8408482530045731E-5</v>
      </c>
      <c r="J4213">
        <v>1</v>
      </c>
      <c r="K4213">
        <v>1.0520633319289201</v>
      </c>
      <c r="L4213">
        <f t="shared" si="328"/>
        <v>0</v>
      </c>
      <c r="M4213">
        <f t="shared" si="329"/>
        <v>-8.6383785939947444E-5</v>
      </c>
    </row>
    <row r="4214" spans="1:13" x14ac:dyDescent="0.2">
      <c r="A4214" t="s">
        <v>4212</v>
      </c>
      <c r="B4214">
        <v>1</v>
      </c>
      <c r="C4214">
        <v>1</v>
      </c>
      <c r="D4214">
        <v>1.01845925505756</v>
      </c>
      <c r="E4214">
        <f t="shared" si="325"/>
        <v>0</v>
      </c>
      <c r="F4214">
        <v>1</v>
      </c>
      <c r="G4214">
        <v>1.01842368752129</v>
      </c>
      <c r="H4214">
        <f t="shared" si="326"/>
        <v>0</v>
      </c>
      <c r="I4214">
        <f t="shared" si="327"/>
        <v>-3.5567536269986988E-5</v>
      </c>
      <c r="J4214">
        <v>1</v>
      </c>
      <c r="K4214">
        <v>1.01841577202135</v>
      </c>
      <c r="L4214">
        <f t="shared" si="328"/>
        <v>0</v>
      </c>
      <c r="M4214">
        <f t="shared" si="329"/>
        <v>-4.3483036209934767E-5</v>
      </c>
    </row>
    <row r="4215" spans="1:13" x14ac:dyDescent="0.2">
      <c r="A4215" t="s">
        <v>4213</v>
      </c>
      <c r="B4215">
        <v>1</v>
      </c>
      <c r="C4215">
        <v>1</v>
      </c>
      <c r="D4215">
        <v>1.0360185218100699</v>
      </c>
      <c r="E4215">
        <f t="shared" si="325"/>
        <v>0</v>
      </c>
      <c r="F4215">
        <v>1</v>
      </c>
      <c r="G4215">
        <v>1.0359250829226301</v>
      </c>
      <c r="H4215">
        <f t="shared" si="326"/>
        <v>0</v>
      </c>
      <c r="I4215">
        <f t="shared" si="327"/>
        <v>-9.3438887439845075E-5</v>
      </c>
      <c r="J4215">
        <v>1</v>
      </c>
      <c r="K4215">
        <v>1.03586390153827</v>
      </c>
      <c r="L4215">
        <f t="shared" si="328"/>
        <v>0</v>
      </c>
      <c r="M4215">
        <f t="shared" si="329"/>
        <v>-1.5462027179991011E-4</v>
      </c>
    </row>
    <row r="4216" spans="1:13" x14ac:dyDescent="0.2">
      <c r="A4216" t="s">
        <v>4214</v>
      </c>
      <c r="B4216">
        <v>1</v>
      </c>
      <c r="C4216">
        <v>1</v>
      </c>
      <c r="D4216">
        <v>1.27721542039456</v>
      </c>
      <c r="E4216">
        <f t="shared" si="325"/>
        <v>0</v>
      </c>
      <c r="F4216">
        <v>1</v>
      </c>
      <c r="G4216">
        <v>1.2774844340214999</v>
      </c>
      <c r="H4216">
        <f t="shared" si="326"/>
        <v>0</v>
      </c>
      <c r="I4216">
        <f t="shared" si="327"/>
        <v>2.6901362693987352E-4</v>
      </c>
      <c r="J4216">
        <v>1</v>
      </c>
      <c r="K4216">
        <v>1.2775338443891799</v>
      </c>
      <c r="L4216">
        <f t="shared" si="328"/>
        <v>0</v>
      </c>
      <c r="M4216">
        <f t="shared" si="329"/>
        <v>3.1842399461989856E-4</v>
      </c>
    </row>
    <row r="4217" spans="1:13" x14ac:dyDescent="0.2">
      <c r="A4217" t="s">
        <v>4215</v>
      </c>
      <c r="B4217">
        <v>1</v>
      </c>
      <c r="C4217">
        <v>1</v>
      </c>
      <c r="D4217">
        <v>1.0007015399727699</v>
      </c>
      <c r="E4217">
        <f t="shared" si="325"/>
        <v>0</v>
      </c>
      <c r="F4217">
        <v>1</v>
      </c>
      <c r="G4217">
        <v>1.0007051363778201</v>
      </c>
      <c r="H4217">
        <f t="shared" si="326"/>
        <v>0</v>
      </c>
      <c r="I4217">
        <f t="shared" si="327"/>
        <v>3.5964050502101941E-6</v>
      </c>
      <c r="J4217">
        <v>1</v>
      </c>
      <c r="K4217">
        <v>1.0007054398400399</v>
      </c>
      <c r="L4217">
        <f t="shared" si="328"/>
        <v>0</v>
      </c>
      <c r="M4217">
        <f t="shared" si="329"/>
        <v>3.8998672700074621E-6</v>
      </c>
    </row>
    <row r="4218" spans="1:13" x14ac:dyDescent="0.2">
      <c r="A4218" t="s">
        <v>4216</v>
      </c>
      <c r="B4218">
        <v>1</v>
      </c>
      <c r="C4218">
        <v>1</v>
      </c>
      <c r="D4218">
        <v>1.0142089886058401</v>
      </c>
      <c r="E4218">
        <f t="shared" si="325"/>
        <v>0</v>
      </c>
      <c r="F4218">
        <v>1</v>
      </c>
      <c r="G4218">
        <v>1.01425099323816</v>
      </c>
      <c r="H4218">
        <f t="shared" si="326"/>
        <v>0</v>
      </c>
      <c r="I4218">
        <f t="shared" si="327"/>
        <v>4.2004632319958546E-5</v>
      </c>
      <c r="J4218">
        <v>1</v>
      </c>
      <c r="K4218">
        <v>1.0142627806478</v>
      </c>
      <c r="L4218">
        <f t="shared" si="328"/>
        <v>0</v>
      </c>
      <c r="M4218">
        <f t="shared" si="329"/>
        <v>5.3792041959876968E-5</v>
      </c>
    </row>
    <row r="4219" spans="1:13" x14ac:dyDescent="0.2">
      <c r="A4219" t="s">
        <v>4217</v>
      </c>
      <c r="B4219">
        <v>1</v>
      </c>
      <c r="C4219">
        <v>1</v>
      </c>
      <c r="D4219">
        <v>1.0086844023058199</v>
      </c>
      <c r="E4219">
        <f t="shared" si="325"/>
        <v>0</v>
      </c>
      <c r="F4219">
        <v>1</v>
      </c>
      <c r="G4219">
        <v>1.0087064404017001</v>
      </c>
      <c r="H4219">
        <f t="shared" si="326"/>
        <v>0</v>
      </c>
      <c r="I4219">
        <f t="shared" si="327"/>
        <v>2.2038095880194675E-5</v>
      </c>
      <c r="J4219">
        <v>1</v>
      </c>
      <c r="K4219">
        <v>1.0087089804477201</v>
      </c>
      <c r="L4219">
        <f t="shared" si="328"/>
        <v>0</v>
      </c>
      <c r="M4219">
        <f t="shared" si="329"/>
        <v>2.4578141900155615E-5</v>
      </c>
    </row>
    <row r="4220" spans="1:13" x14ac:dyDescent="0.2">
      <c r="A4220" t="s">
        <v>4218</v>
      </c>
      <c r="B4220">
        <v>1</v>
      </c>
      <c r="C4220">
        <v>1</v>
      </c>
      <c r="D4220">
        <v>1.00440361486886</v>
      </c>
      <c r="E4220">
        <f t="shared" si="325"/>
        <v>0</v>
      </c>
      <c r="F4220">
        <v>1</v>
      </c>
      <c r="G4220">
        <v>1.0043992521593501</v>
      </c>
      <c r="H4220">
        <f t="shared" si="326"/>
        <v>0</v>
      </c>
      <c r="I4220">
        <f t="shared" si="327"/>
        <v>-4.3627095098752733E-6</v>
      </c>
      <c r="J4220">
        <v>1</v>
      </c>
      <c r="K4220">
        <v>1.0043963199089101</v>
      </c>
      <c r="L4220">
        <f t="shared" si="328"/>
        <v>0</v>
      </c>
      <c r="M4220">
        <f t="shared" si="329"/>
        <v>-7.2949599498883799E-6</v>
      </c>
    </row>
    <row r="4221" spans="1:13" x14ac:dyDescent="0.2">
      <c r="A4221" t="s">
        <v>4219</v>
      </c>
      <c r="B4221">
        <v>2</v>
      </c>
      <c r="C4221">
        <v>1</v>
      </c>
      <c r="D4221">
        <v>1.5785628376243499</v>
      </c>
      <c r="E4221">
        <f t="shared" si="325"/>
        <v>1</v>
      </c>
      <c r="F4221">
        <v>1</v>
      </c>
      <c r="G4221">
        <v>1.57643748063044</v>
      </c>
      <c r="H4221">
        <f t="shared" si="326"/>
        <v>0</v>
      </c>
      <c r="I4221">
        <f t="shared" si="327"/>
        <v>-2.1253569939099215E-3</v>
      </c>
      <c r="J4221">
        <v>1</v>
      </c>
      <c r="K4221">
        <v>1.57627428825891</v>
      </c>
      <c r="L4221">
        <f t="shared" si="328"/>
        <v>0</v>
      </c>
      <c r="M4221">
        <f t="shared" si="329"/>
        <v>-2.2885493654398736E-3</v>
      </c>
    </row>
    <row r="4222" spans="1:13" x14ac:dyDescent="0.2">
      <c r="A4222" t="s">
        <v>4220</v>
      </c>
      <c r="B4222">
        <v>1</v>
      </c>
      <c r="C4222">
        <v>1</v>
      </c>
      <c r="D4222">
        <v>1.0772327559805801</v>
      </c>
      <c r="E4222">
        <f t="shared" si="325"/>
        <v>0</v>
      </c>
      <c r="F4222">
        <v>1</v>
      </c>
      <c r="G4222">
        <v>1.0773574451802901</v>
      </c>
      <c r="H4222">
        <f t="shared" si="326"/>
        <v>0</v>
      </c>
      <c r="I4222">
        <f t="shared" si="327"/>
        <v>1.2468919970998193E-4</v>
      </c>
      <c r="J4222">
        <v>1</v>
      </c>
      <c r="K4222">
        <v>1.0773705442604899</v>
      </c>
      <c r="L4222">
        <f t="shared" si="328"/>
        <v>0</v>
      </c>
      <c r="M4222">
        <f t="shared" si="329"/>
        <v>1.377882799098451E-4</v>
      </c>
    </row>
    <row r="4223" spans="1:13" x14ac:dyDescent="0.2">
      <c r="A4223" t="s">
        <v>4221</v>
      </c>
      <c r="B4223">
        <v>1</v>
      </c>
      <c r="C4223">
        <v>1</v>
      </c>
      <c r="D4223">
        <v>1.09819644369088</v>
      </c>
      <c r="E4223">
        <f t="shared" si="325"/>
        <v>0</v>
      </c>
      <c r="F4223">
        <v>1</v>
      </c>
      <c r="G4223">
        <v>1.09814131258269</v>
      </c>
      <c r="H4223">
        <f t="shared" si="326"/>
        <v>0</v>
      </c>
      <c r="I4223">
        <f t="shared" si="327"/>
        <v>-5.5131108189998557E-5</v>
      </c>
      <c r="J4223">
        <v>1</v>
      </c>
      <c r="K4223">
        <v>1.09811414053345</v>
      </c>
      <c r="L4223">
        <f t="shared" si="328"/>
        <v>0</v>
      </c>
      <c r="M4223">
        <f t="shared" si="329"/>
        <v>-8.2303157429963747E-5</v>
      </c>
    </row>
    <row r="4224" spans="1:13" x14ac:dyDescent="0.2">
      <c r="A4224" t="s">
        <v>4222</v>
      </c>
      <c r="B4224">
        <v>1</v>
      </c>
      <c r="C4224">
        <v>1</v>
      </c>
      <c r="D4224">
        <v>1.07386308508721</v>
      </c>
      <c r="E4224">
        <f t="shared" si="325"/>
        <v>0</v>
      </c>
      <c r="F4224">
        <v>1</v>
      </c>
      <c r="G4224">
        <v>1.07388311400973</v>
      </c>
      <c r="H4224">
        <f t="shared" si="326"/>
        <v>0</v>
      </c>
      <c r="I4224">
        <f t="shared" si="327"/>
        <v>2.0028922520065606E-5</v>
      </c>
      <c r="J4224">
        <v>1</v>
      </c>
      <c r="K4224">
        <v>1.0738805164930201</v>
      </c>
      <c r="L4224">
        <f t="shared" si="328"/>
        <v>0</v>
      </c>
      <c r="M4224">
        <f t="shared" si="329"/>
        <v>1.7431405810119927E-5</v>
      </c>
    </row>
    <row r="4225" spans="1:13" x14ac:dyDescent="0.2">
      <c r="A4225" t="s">
        <v>4223</v>
      </c>
      <c r="B4225">
        <v>1</v>
      </c>
      <c r="C4225">
        <v>1</v>
      </c>
      <c r="D4225">
        <v>1.0000736473223499</v>
      </c>
      <c r="E4225">
        <f t="shared" si="325"/>
        <v>0</v>
      </c>
      <c r="F4225">
        <v>1</v>
      </c>
      <c r="G4225">
        <v>1.0000734272259999</v>
      </c>
      <c r="H4225">
        <f t="shared" si="326"/>
        <v>0</v>
      </c>
      <c r="I4225">
        <f t="shared" si="327"/>
        <v>-2.200963500342823E-7</v>
      </c>
      <c r="J4225">
        <v>1</v>
      </c>
      <c r="K4225">
        <v>1.0000734612987201</v>
      </c>
      <c r="L4225">
        <f t="shared" si="328"/>
        <v>0</v>
      </c>
      <c r="M4225">
        <f t="shared" si="329"/>
        <v>-1.8602362983344278E-7</v>
      </c>
    </row>
    <row r="4226" spans="1:13" x14ac:dyDescent="0.2">
      <c r="A4226" t="s">
        <v>4224</v>
      </c>
      <c r="B4226">
        <v>3</v>
      </c>
      <c r="C4226">
        <v>3</v>
      </c>
      <c r="D4226">
        <v>2.4083633747794999</v>
      </c>
      <c r="E4226">
        <f t="shared" si="325"/>
        <v>0</v>
      </c>
      <c r="F4226">
        <v>3</v>
      </c>
      <c r="G4226">
        <v>2.40858948485897</v>
      </c>
      <c r="H4226">
        <f t="shared" si="326"/>
        <v>0</v>
      </c>
      <c r="I4226">
        <f t="shared" si="327"/>
        <v>2.2611007947004325E-4</v>
      </c>
      <c r="J4226">
        <v>3</v>
      </c>
      <c r="K4226">
        <v>2.4084823999334199</v>
      </c>
      <c r="L4226">
        <f t="shared" si="328"/>
        <v>0</v>
      </c>
      <c r="M4226">
        <f t="shared" si="329"/>
        <v>1.1902515392003821E-4</v>
      </c>
    </row>
    <row r="4227" spans="1:13" x14ac:dyDescent="0.2">
      <c r="A4227" t="s">
        <v>4225</v>
      </c>
      <c r="B4227">
        <v>1</v>
      </c>
      <c r="C4227">
        <v>1</v>
      </c>
      <c r="D4227">
        <v>1.0211100797478201</v>
      </c>
      <c r="E4227">
        <f t="shared" ref="E4227:E4290" si="330">B4227-C4227</f>
        <v>0</v>
      </c>
      <c r="F4227">
        <v>1</v>
      </c>
      <c r="G4227">
        <v>1.02113359177714</v>
      </c>
      <c r="H4227">
        <f t="shared" ref="H4227:H4290" si="331">F4227-C4227</f>
        <v>0</v>
      </c>
      <c r="I4227">
        <f t="shared" ref="I4227:I4290" si="332">G4227-D4227</f>
        <v>2.3512029319938677E-5</v>
      </c>
      <c r="J4227">
        <v>1</v>
      </c>
      <c r="K4227">
        <v>1.0211361439223301</v>
      </c>
      <c r="L4227">
        <f t="shared" ref="L4227:L4290" si="333">J4227-C4227</f>
        <v>0</v>
      </c>
      <c r="M4227">
        <f t="shared" ref="M4227:M4290" si="334">K4227-D4227</f>
        <v>2.6064174510009863E-5</v>
      </c>
    </row>
    <row r="4228" spans="1:13" x14ac:dyDescent="0.2">
      <c r="A4228" t="s">
        <v>4226</v>
      </c>
      <c r="B4228">
        <v>1</v>
      </c>
      <c r="C4228">
        <v>1</v>
      </c>
      <c r="D4228">
        <v>1.00012192765635</v>
      </c>
      <c r="E4228">
        <f t="shared" si="330"/>
        <v>0</v>
      </c>
      <c r="F4228">
        <v>1</v>
      </c>
      <c r="G4228">
        <v>1.0001224747389199</v>
      </c>
      <c r="H4228">
        <f t="shared" si="331"/>
        <v>0</v>
      </c>
      <c r="I4228">
        <f t="shared" si="332"/>
        <v>5.4708256991276016E-7</v>
      </c>
      <c r="J4228">
        <v>1</v>
      </c>
      <c r="K4228">
        <v>1.0001225532443501</v>
      </c>
      <c r="L4228">
        <f t="shared" si="333"/>
        <v>0</v>
      </c>
      <c r="M4228">
        <f t="shared" si="334"/>
        <v>6.2558800006939919E-7</v>
      </c>
    </row>
    <row r="4229" spans="1:13" x14ac:dyDescent="0.2">
      <c r="A4229" t="s">
        <v>4227</v>
      </c>
      <c r="B4229">
        <v>3</v>
      </c>
      <c r="C4229">
        <v>3</v>
      </c>
      <c r="D4229">
        <v>2.9823184155406799</v>
      </c>
      <c r="E4229">
        <f t="shared" si="330"/>
        <v>0</v>
      </c>
      <c r="F4229">
        <v>3</v>
      </c>
      <c r="G4229">
        <v>2.9822258518896101</v>
      </c>
      <c r="H4229">
        <f t="shared" si="331"/>
        <v>0</v>
      </c>
      <c r="I4229">
        <f t="shared" si="332"/>
        <v>-9.2563651069799135E-5</v>
      </c>
      <c r="J4229">
        <v>3</v>
      </c>
      <c r="K4229">
        <v>2.98220352429527</v>
      </c>
      <c r="L4229">
        <f t="shared" si="333"/>
        <v>0</v>
      </c>
      <c r="M4229">
        <f t="shared" si="334"/>
        <v>-1.1489124540986495E-4</v>
      </c>
    </row>
    <row r="4230" spans="1:13" x14ac:dyDescent="0.2">
      <c r="A4230" t="s">
        <v>4228</v>
      </c>
      <c r="B4230">
        <v>1</v>
      </c>
      <c r="C4230">
        <v>1</v>
      </c>
      <c r="D4230">
        <v>1.1904369083944</v>
      </c>
      <c r="E4230">
        <f t="shared" si="330"/>
        <v>0</v>
      </c>
      <c r="F4230">
        <v>1</v>
      </c>
      <c r="G4230">
        <v>1.1899595432755801</v>
      </c>
      <c r="H4230">
        <f t="shared" si="331"/>
        <v>0</v>
      </c>
      <c r="I4230">
        <f t="shared" si="332"/>
        <v>-4.7736511881990573E-4</v>
      </c>
      <c r="J4230">
        <v>1</v>
      </c>
      <c r="K4230">
        <v>1.1899217444600001</v>
      </c>
      <c r="L4230">
        <f t="shared" si="333"/>
        <v>0</v>
      </c>
      <c r="M4230">
        <f t="shared" si="334"/>
        <v>-5.1516393439987596E-4</v>
      </c>
    </row>
    <row r="4231" spans="1:13" x14ac:dyDescent="0.2">
      <c r="A4231" t="s">
        <v>4229</v>
      </c>
      <c r="B4231">
        <v>1</v>
      </c>
      <c r="C4231">
        <v>1</v>
      </c>
      <c r="D4231">
        <v>1.00000139435744</v>
      </c>
      <c r="E4231">
        <f t="shared" si="330"/>
        <v>0</v>
      </c>
      <c r="F4231">
        <v>1</v>
      </c>
      <c r="G4231">
        <v>1.0000013932730101</v>
      </c>
      <c r="H4231">
        <f t="shared" si="331"/>
        <v>0</v>
      </c>
      <c r="I4231">
        <f t="shared" si="332"/>
        <v>-1.0844298792278551E-9</v>
      </c>
      <c r="J4231">
        <v>1</v>
      </c>
      <c r="K4231">
        <v>1.00000139267002</v>
      </c>
      <c r="L4231">
        <f t="shared" si="333"/>
        <v>0</v>
      </c>
      <c r="M4231">
        <f t="shared" si="334"/>
        <v>-1.6874199815219981E-9</v>
      </c>
    </row>
    <row r="4232" spans="1:13" x14ac:dyDescent="0.2">
      <c r="A4232" t="s">
        <v>4230</v>
      </c>
      <c r="B4232">
        <v>1</v>
      </c>
      <c r="C4232">
        <v>1</v>
      </c>
      <c r="D4232">
        <v>1.0467347245137799</v>
      </c>
      <c r="E4232">
        <f t="shared" si="330"/>
        <v>0</v>
      </c>
      <c r="F4232">
        <v>1</v>
      </c>
      <c r="G4232">
        <v>1.04687132462788</v>
      </c>
      <c r="H4232">
        <f t="shared" si="331"/>
        <v>0</v>
      </c>
      <c r="I4232">
        <f t="shared" si="332"/>
        <v>1.3660011410010497E-4</v>
      </c>
      <c r="J4232">
        <v>1</v>
      </c>
      <c r="K4232">
        <v>1.0468901940219999</v>
      </c>
      <c r="L4232">
        <f t="shared" si="333"/>
        <v>0</v>
      </c>
      <c r="M4232">
        <f t="shared" si="334"/>
        <v>1.5546950821998529E-4</v>
      </c>
    </row>
    <row r="4233" spans="1:13" x14ac:dyDescent="0.2">
      <c r="A4233" t="s">
        <v>4231</v>
      </c>
      <c r="B4233">
        <v>1</v>
      </c>
      <c r="C4233">
        <v>1</v>
      </c>
      <c r="D4233">
        <v>1.0120624016778601</v>
      </c>
      <c r="E4233">
        <f t="shared" si="330"/>
        <v>0</v>
      </c>
      <c r="F4233">
        <v>1</v>
      </c>
      <c r="G4233">
        <v>1.012061341373</v>
      </c>
      <c r="H4233">
        <f t="shared" si="331"/>
        <v>0</v>
      </c>
      <c r="I4233">
        <f t="shared" si="332"/>
        <v>-1.060304860134309E-6</v>
      </c>
      <c r="J4233">
        <v>1</v>
      </c>
      <c r="K4233">
        <v>1.0120673153706901</v>
      </c>
      <c r="L4233">
        <f t="shared" si="333"/>
        <v>0</v>
      </c>
      <c r="M4233">
        <f t="shared" si="334"/>
        <v>4.9136928299553517E-6</v>
      </c>
    </row>
    <row r="4234" spans="1:13" x14ac:dyDescent="0.2">
      <c r="A4234" t="s">
        <v>4232</v>
      </c>
      <c r="B4234">
        <v>1</v>
      </c>
      <c r="C4234">
        <v>1</v>
      </c>
      <c r="D4234">
        <v>1.0038883330770101</v>
      </c>
      <c r="E4234">
        <f t="shared" si="330"/>
        <v>0</v>
      </c>
      <c r="F4234">
        <v>1</v>
      </c>
      <c r="G4234">
        <v>1.0039737163868101</v>
      </c>
      <c r="H4234">
        <f t="shared" si="331"/>
        <v>0</v>
      </c>
      <c r="I4234">
        <f t="shared" si="332"/>
        <v>8.5383309800013407E-5</v>
      </c>
      <c r="J4234">
        <v>1</v>
      </c>
      <c r="K4234">
        <v>1.00397375517651</v>
      </c>
      <c r="L4234">
        <f t="shared" si="333"/>
        <v>0</v>
      </c>
      <c r="M4234">
        <f t="shared" si="334"/>
        <v>8.5422099499909976E-5</v>
      </c>
    </row>
    <row r="4235" spans="1:13" x14ac:dyDescent="0.2">
      <c r="A4235" t="s">
        <v>4233</v>
      </c>
      <c r="B4235">
        <v>1</v>
      </c>
      <c r="C4235">
        <v>1</v>
      </c>
      <c r="D4235">
        <v>1.0794772023036401</v>
      </c>
      <c r="E4235">
        <f t="shared" si="330"/>
        <v>0</v>
      </c>
      <c r="F4235">
        <v>1</v>
      </c>
      <c r="G4235">
        <v>1.07971316694049</v>
      </c>
      <c r="H4235">
        <f t="shared" si="331"/>
        <v>0</v>
      </c>
      <c r="I4235">
        <f t="shared" si="332"/>
        <v>2.3596463684993907E-4</v>
      </c>
      <c r="J4235">
        <v>1</v>
      </c>
      <c r="K4235">
        <v>1.0797889225669299</v>
      </c>
      <c r="L4235">
        <f t="shared" si="333"/>
        <v>0</v>
      </c>
      <c r="M4235">
        <f t="shared" si="334"/>
        <v>3.117202632898497E-4</v>
      </c>
    </row>
    <row r="4236" spans="1:13" x14ac:dyDescent="0.2">
      <c r="A4236" t="s">
        <v>4234</v>
      </c>
      <c r="B4236">
        <v>2</v>
      </c>
      <c r="C4236">
        <v>2</v>
      </c>
      <c r="D4236">
        <v>1.76189819785879</v>
      </c>
      <c r="E4236">
        <f t="shared" si="330"/>
        <v>0</v>
      </c>
      <c r="F4236">
        <v>2</v>
      </c>
      <c r="G4236">
        <v>1.7613855976684301</v>
      </c>
      <c r="H4236">
        <f t="shared" si="331"/>
        <v>0</v>
      </c>
      <c r="I4236">
        <f t="shared" si="332"/>
        <v>-5.1260019035992421E-4</v>
      </c>
      <c r="J4236">
        <v>2</v>
      </c>
      <c r="K4236">
        <v>1.76134633949578</v>
      </c>
      <c r="L4236">
        <f t="shared" si="333"/>
        <v>0</v>
      </c>
      <c r="M4236">
        <f t="shared" si="334"/>
        <v>-5.518583630099716E-4</v>
      </c>
    </row>
    <row r="4237" spans="1:13" x14ac:dyDescent="0.2">
      <c r="A4237" t="s">
        <v>4235</v>
      </c>
      <c r="B4237">
        <v>1</v>
      </c>
      <c r="C4237">
        <v>1</v>
      </c>
      <c r="D4237">
        <v>1.0126324218780201</v>
      </c>
      <c r="E4237">
        <f t="shared" si="330"/>
        <v>0</v>
      </c>
      <c r="F4237">
        <v>1</v>
      </c>
      <c r="G4237">
        <v>1.0126545345575999</v>
      </c>
      <c r="H4237">
        <f t="shared" si="331"/>
        <v>0</v>
      </c>
      <c r="I4237">
        <f t="shared" si="332"/>
        <v>2.211267957985541E-5</v>
      </c>
      <c r="J4237">
        <v>1</v>
      </c>
      <c r="K4237">
        <v>1.0126537800234501</v>
      </c>
      <c r="L4237">
        <f t="shared" si="333"/>
        <v>0</v>
      </c>
      <c r="M4237">
        <f t="shared" si="334"/>
        <v>2.135814543002823E-5</v>
      </c>
    </row>
    <row r="4238" spans="1:13" x14ac:dyDescent="0.2">
      <c r="A4238" t="s">
        <v>4236</v>
      </c>
      <c r="B4238">
        <v>3</v>
      </c>
      <c r="C4238">
        <v>3</v>
      </c>
      <c r="D4238">
        <v>2.55516235452217</v>
      </c>
      <c r="E4238">
        <f t="shared" si="330"/>
        <v>0</v>
      </c>
      <c r="F4238">
        <v>3</v>
      </c>
      <c r="G4238">
        <v>2.6092469913286198</v>
      </c>
      <c r="H4238">
        <f t="shared" si="331"/>
        <v>0</v>
      </c>
      <c r="I4238">
        <f t="shared" si="332"/>
        <v>5.4084636806449815E-2</v>
      </c>
      <c r="J4238">
        <v>3</v>
      </c>
      <c r="K4238">
        <v>2.6400141187277302</v>
      </c>
      <c r="L4238">
        <f t="shared" si="333"/>
        <v>0</v>
      </c>
      <c r="M4238">
        <f t="shared" si="334"/>
        <v>8.4851764205560176E-2</v>
      </c>
    </row>
    <row r="4239" spans="1:13" x14ac:dyDescent="0.2">
      <c r="A4239" t="s">
        <v>4237</v>
      </c>
      <c r="B4239">
        <v>1</v>
      </c>
      <c r="C4239">
        <v>1</v>
      </c>
      <c r="D4239">
        <v>1.03265942301381</v>
      </c>
      <c r="E4239">
        <f t="shared" si="330"/>
        <v>0</v>
      </c>
      <c r="F4239">
        <v>1</v>
      </c>
      <c r="G4239">
        <v>1.03273370903881</v>
      </c>
      <c r="H4239">
        <f t="shared" si="331"/>
        <v>0</v>
      </c>
      <c r="I4239">
        <f t="shared" si="332"/>
        <v>7.428602500003656E-5</v>
      </c>
      <c r="J4239">
        <v>1</v>
      </c>
      <c r="K4239">
        <v>1.03273923724209</v>
      </c>
      <c r="L4239">
        <f t="shared" si="333"/>
        <v>0</v>
      </c>
      <c r="M4239">
        <f t="shared" si="334"/>
        <v>7.9814228280072896E-5</v>
      </c>
    </row>
    <row r="4240" spans="1:13" x14ac:dyDescent="0.2">
      <c r="A4240" t="s">
        <v>4238</v>
      </c>
      <c r="B4240">
        <v>1</v>
      </c>
      <c r="C4240">
        <v>1</v>
      </c>
      <c r="D4240">
        <v>1.0092912591405101</v>
      </c>
      <c r="E4240">
        <f t="shared" si="330"/>
        <v>0</v>
      </c>
      <c r="F4240">
        <v>1</v>
      </c>
      <c r="G4240">
        <v>1.00924570843406</v>
      </c>
      <c r="H4240">
        <f t="shared" si="331"/>
        <v>0</v>
      </c>
      <c r="I4240">
        <f t="shared" si="332"/>
        <v>-4.5550706450070422E-5</v>
      </c>
      <c r="J4240">
        <v>1</v>
      </c>
      <c r="K4240">
        <v>1.00924287331059</v>
      </c>
      <c r="L4240">
        <f t="shared" si="333"/>
        <v>0</v>
      </c>
      <c r="M4240">
        <f t="shared" si="334"/>
        <v>-4.8385829920061241E-5</v>
      </c>
    </row>
    <row r="4241" spans="1:13" x14ac:dyDescent="0.2">
      <c r="A4241" t="s">
        <v>4239</v>
      </c>
      <c r="B4241">
        <v>1</v>
      </c>
      <c r="C4241">
        <v>1</v>
      </c>
      <c r="D4241">
        <v>1.0243733084179001</v>
      </c>
      <c r="E4241">
        <f t="shared" si="330"/>
        <v>0</v>
      </c>
      <c r="F4241">
        <v>1</v>
      </c>
      <c r="G4241">
        <v>1.02438930475684</v>
      </c>
      <c r="H4241">
        <f t="shared" si="331"/>
        <v>0</v>
      </c>
      <c r="I4241">
        <f t="shared" si="332"/>
        <v>1.5996338939894272E-5</v>
      </c>
      <c r="J4241">
        <v>1</v>
      </c>
      <c r="K4241">
        <v>1.0243945813945401</v>
      </c>
      <c r="L4241">
        <f t="shared" si="333"/>
        <v>0</v>
      </c>
      <c r="M4241">
        <f t="shared" si="334"/>
        <v>2.1272976640007712E-5</v>
      </c>
    </row>
    <row r="4242" spans="1:13" x14ac:dyDescent="0.2">
      <c r="A4242" t="s">
        <v>4240</v>
      </c>
      <c r="B4242">
        <v>2</v>
      </c>
      <c r="C4242">
        <v>1</v>
      </c>
      <c r="D4242">
        <v>1.1059179803288901</v>
      </c>
      <c r="E4242">
        <f t="shared" si="330"/>
        <v>1</v>
      </c>
      <c r="F4242">
        <v>1</v>
      </c>
      <c r="G4242">
        <v>1.1062491367896401</v>
      </c>
      <c r="H4242">
        <f t="shared" si="331"/>
        <v>0</v>
      </c>
      <c r="I4242">
        <f t="shared" si="332"/>
        <v>3.3115646074999283E-4</v>
      </c>
      <c r="J4242">
        <v>1</v>
      </c>
      <c r="K4242">
        <v>1.1062867733289901</v>
      </c>
      <c r="L4242">
        <f t="shared" si="333"/>
        <v>0</v>
      </c>
      <c r="M4242">
        <f t="shared" si="334"/>
        <v>3.6879300009995397E-4</v>
      </c>
    </row>
    <row r="4243" spans="1:13" x14ac:dyDescent="0.2">
      <c r="A4243" t="s">
        <v>4241</v>
      </c>
      <c r="B4243">
        <v>1</v>
      </c>
      <c r="C4243">
        <v>1</v>
      </c>
      <c r="D4243">
        <v>1.00017669742413</v>
      </c>
      <c r="E4243">
        <f t="shared" si="330"/>
        <v>0</v>
      </c>
      <c r="F4243">
        <v>1</v>
      </c>
      <c r="G4243">
        <v>1.0001763758978199</v>
      </c>
      <c r="H4243">
        <f t="shared" si="331"/>
        <v>0</v>
      </c>
      <c r="I4243">
        <f t="shared" si="332"/>
        <v>-3.2152631002091425E-7</v>
      </c>
      <c r="J4243">
        <v>1</v>
      </c>
      <c r="K4243">
        <v>1.0001767068771501</v>
      </c>
      <c r="L4243">
        <f t="shared" si="333"/>
        <v>0</v>
      </c>
      <c r="M4243">
        <f t="shared" si="334"/>
        <v>9.4530201444342765E-9</v>
      </c>
    </row>
    <row r="4244" spans="1:13" x14ac:dyDescent="0.2">
      <c r="A4244" t="s">
        <v>4242</v>
      </c>
      <c r="B4244">
        <v>1</v>
      </c>
      <c r="C4244">
        <v>1</v>
      </c>
      <c r="D4244">
        <v>1.2376534079899699</v>
      </c>
      <c r="E4244">
        <f t="shared" si="330"/>
        <v>0</v>
      </c>
      <c r="F4244">
        <v>1</v>
      </c>
      <c r="G4244">
        <v>1.2381733497440099</v>
      </c>
      <c r="H4244">
        <f t="shared" si="331"/>
        <v>0</v>
      </c>
      <c r="I4244">
        <f t="shared" si="332"/>
        <v>5.1994175404002085E-4</v>
      </c>
      <c r="J4244">
        <v>1</v>
      </c>
      <c r="K4244">
        <v>1.23833483117472</v>
      </c>
      <c r="L4244">
        <f t="shared" si="333"/>
        <v>0</v>
      </c>
      <c r="M4244">
        <f t="shared" si="334"/>
        <v>6.8142318475006292E-4</v>
      </c>
    </row>
    <row r="4245" spans="1:13" x14ac:dyDescent="0.2">
      <c r="A4245" t="s">
        <v>4243</v>
      </c>
      <c r="B4245">
        <v>3</v>
      </c>
      <c r="C4245">
        <v>3</v>
      </c>
      <c r="D4245">
        <v>2.4784027157187301</v>
      </c>
      <c r="E4245">
        <f t="shared" si="330"/>
        <v>0</v>
      </c>
      <c r="F4245">
        <v>3</v>
      </c>
      <c r="G4245">
        <v>2.4785385561317801</v>
      </c>
      <c r="H4245">
        <f t="shared" si="331"/>
        <v>0</v>
      </c>
      <c r="I4245">
        <f t="shared" si="332"/>
        <v>1.358404130500368E-4</v>
      </c>
      <c r="J4245">
        <v>3</v>
      </c>
      <c r="K4245">
        <v>2.4785044496466599</v>
      </c>
      <c r="L4245">
        <f t="shared" si="333"/>
        <v>0</v>
      </c>
      <c r="M4245">
        <f t="shared" si="334"/>
        <v>1.0173392792989233E-4</v>
      </c>
    </row>
    <row r="4246" spans="1:13" x14ac:dyDescent="0.2">
      <c r="A4246" t="s">
        <v>4244</v>
      </c>
      <c r="B4246">
        <v>2</v>
      </c>
      <c r="C4246">
        <v>2</v>
      </c>
      <c r="D4246">
        <v>1.7783415731011301</v>
      </c>
      <c r="E4246">
        <f t="shared" si="330"/>
        <v>0</v>
      </c>
      <c r="F4246">
        <v>2</v>
      </c>
      <c r="G4246">
        <v>1.77842576816967</v>
      </c>
      <c r="H4246">
        <f t="shared" si="331"/>
        <v>0</v>
      </c>
      <c r="I4246">
        <f t="shared" si="332"/>
        <v>8.4195068539960616E-5</v>
      </c>
      <c r="J4246">
        <v>2</v>
      </c>
      <c r="K4246">
        <v>1.77846010095093</v>
      </c>
      <c r="L4246">
        <f t="shared" si="333"/>
        <v>0</v>
      </c>
      <c r="M4246">
        <f t="shared" si="334"/>
        <v>1.1852784979993203E-4</v>
      </c>
    </row>
    <row r="4247" spans="1:13" x14ac:dyDescent="0.2">
      <c r="A4247" t="s">
        <v>4245</v>
      </c>
      <c r="B4247">
        <v>1</v>
      </c>
      <c r="C4247">
        <v>1</v>
      </c>
      <c r="D4247">
        <v>1.08149767977915</v>
      </c>
      <c r="E4247">
        <f t="shared" si="330"/>
        <v>0</v>
      </c>
      <c r="F4247">
        <v>1</v>
      </c>
      <c r="G4247">
        <v>1.08148004712097</v>
      </c>
      <c r="H4247">
        <f t="shared" si="331"/>
        <v>0</v>
      </c>
      <c r="I4247">
        <f t="shared" si="332"/>
        <v>-1.7632658180000149E-5</v>
      </c>
      <c r="J4247">
        <v>1</v>
      </c>
      <c r="K4247">
        <v>1.0815163336104101</v>
      </c>
      <c r="L4247">
        <f t="shared" si="333"/>
        <v>0</v>
      </c>
      <c r="M4247">
        <f t="shared" si="334"/>
        <v>1.8653831260095899E-5</v>
      </c>
    </row>
    <row r="4248" spans="1:13" x14ac:dyDescent="0.2">
      <c r="A4248" t="s">
        <v>4246</v>
      </c>
      <c r="B4248">
        <v>1</v>
      </c>
      <c r="C4248">
        <v>1</v>
      </c>
      <c r="D4248">
        <v>1.0086454877533699</v>
      </c>
      <c r="E4248">
        <f t="shared" si="330"/>
        <v>0</v>
      </c>
      <c r="F4248">
        <v>1</v>
      </c>
      <c r="G4248">
        <v>1.0085798012907099</v>
      </c>
      <c r="H4248">
        <f t="shared" si="331"/>
        <v>0</v>
      </c>
      <c r="I4248">
        <f t="shared" si="332"/>
        <v>-6.5686462660030642E-5</v>
      </c>
      <c r="J4248">
        <v>1</v>
      </c>
      <c r="K4248">
        <v>1.00856765080018</v>
      </c>
      <c r="L4248">
        <f t="shared" si="333"/>
        <v>0</v>
      </c>
      <c r="M4248">
        <f t="shared" si="334"/>
        <v>-7.7836953189969194E-5</v>
      </c>
    </row>
    <row r="4249" spans="1:13" x14ac:dyDescent="0.2">
      <c r="A4249" t="s">
        <v>4247</v>
      </c>
      <c r="B4249">
        <v>1</v>
      </c>
      <c r="C4249">
        <v>1</v>
      </c>
      <c r="D4249">
        <v>1.0141496564860799</v>
      </c>
      <c r="E4249">
        <f t="shared" si="330"/>
        <v>0</v>
      </c>
      <c r="F4249">
        <v>1</v>
      </c>
      <c r="G4249">
        <v>1.0141535428645501</v>
      </c>
      <c r="H4249">
        <f t="shared" si="331"/>
        <v>0</v>
      </c>
      <c r="I4249">
        <f t="shared" si="332"/>
        <v>3.8863784701526072E-6</v>
      </c>
      <c r="J4249">
        <v>1</v>
      </c>
      <c r="K4249">
        <v>1.0141567280391</v>
      </c>
      <c r="L4249">
        <f t="shared" si="333"/>
        <v>0</v>
      </c>
      <c r="M4249">
        <f t="shared" si="334"/>
        <v>7.0715530200438081E-6</v>
      </c>
    </row>
    <row r="4250" spans="1:13" x14ac:dyDescent="0.2">
      <c r="A4250" t="s">
        <v>4248</v>
      </c>
      <c r="B4250">
        <v>1</v>
      </c>
      <c r="C4250">
        <v>1</v>
      </c>
      <c r="D4250">
        <v>1.15201343637432</v>
      </c>
      <c r="E4250">
        <f t="shared" si="330"/>
        <v>0</v>
      </c>
      <c r="F4250">
        <v>1</v>
      </c>
      <c r="G4250">
        <v>1.15207619119432</v>
      </c>
      <c r="H4250">
        <f t="shared" si="331"/>
        <v>0</v>
      </c>
      <c r="I4250">
        <f t="shared" si="332"/>
        <v>6.2754820000066047E-5</v>
      </c>
      <c r="J4250">
        <v>1</v>
      </c>
      <c r="K4250">
        <v>1.1521330105832399</v>
      </c>
      <c r="L4250">
        <f t="shared" si="333"/>
        <v>0</v>
      </c>
      <c r="M4250">
        <f t="shared" si="334"/>
        <v>1.1957420891994808E-4</v>
      </c>
    </row>
    <row r="4251" spans="1:13" x14ac:dyDescent="0.2">
      <c r="A4251" t="s">
        <v>4249</v>
      </c>
      <c r="B4251">
        <v>1</v>
      </c>
      <c r="C4251">
        <v>1</v>
      </c>
      <c r="D4251">
        <v>1.00488981267621</v>
      </c>
      <c r="E4251">
        <f t="shared" si="330"/>
        <v>0</v>
      </c>
      <c r="F4251">
        <v>1</v>
      </c>
      <c r="G4251">
        <v>1.00487721818514</v>
      </c>
      <c r="H4251">
        <f t="shared" si="331"/>
        <v>0</v>
      </c>
      <c r="I4251">
        <f t="shared" si="332"/>
        <v>-1.2594491070050395E-5</v>
      </c>
      <c r="J4251">
        <v>1</v>
      </c>
      <c r="K4251">
        <v>1.0048723930457399</v>
      </c>
      <c r="L4251">
        <f t="shared" si="333"/>
        <v>0</v>
      </c>
      <c r="M4251">
        <f t="shared" si="334"/>
        <v>-1.7419630470083547E-5</v>
      </c>
    </row>
    <row r="4252" spans="1:13" x14ac:dyDescent="0.2">
      <c r="A4252" t="s">
        <v>4250</v>
      </c>
      <c r="B4252">
        <v>1</v>
      </c>
      <c r="C4252">
        <v>1</v>
      </c>
      <c r="D4252">
        <v>1.0032373583923799</v>
      </c>
      <c r="E4252">
        <f t="shared" si="330"/>
        <v>0</v>
      </c>
      <c r="F4252">
        <v>1</v>
      </c>
      <c r="G4252">
        <v>1.00324676398307</v>
      </c>
      <c r="H4252">
        <f t="shared" si="331"/>
        <v>0</v>
      </c>
      <c r="I4252">
        <f t="shared" si="332"/>
        <v>9.4055906900702979E-6</v>
      </c>
      <c r="J4252">
        <v>1</v>
      </c>
      <c r="K4252">
        <v>1.00325069475441</v>
      </c>
      <c r="L4252">
        <f t="shared" si="333"/>
        <v>0</v>
      </c>
      <c r="M4252">
        <f t="shared" si="334"/>
        <v>1.3336362030047511E-5</v>
      </c>
    </row>
    <row r="4253" spans="1:13" x14ac:dyDescent="0.2">
      <c r="A4253" t="s">
        <v>4251</v>
      </c>
      <c r="B4253">
        <v>1</v>
      </c>
      <c r="C4253">
        <v>1</v>
      </c>
      <c r="D4253">
        <v>1.0537372121349899</v>
      </c>
      <c r="E4253">
        <f t="shared" si="330"/>
        <v>0</v>
      </c>
      <c r="F4253">
        <v>1</v>
      </c>
      <c r="G4253">
        <v>1.0538455325601599</v>
      </c>
      <c r="H4253">
        <f t="shared" si="331"/>
        <v>0</v>
      </c>
      <c r="I4253">
        <f t="shared" si="332"/>
        <v>1.0832042516994989E-4</v>
      </c>
      <c r="J4253">
        <v>1</v>
      </c>
      <c r="K4253">
        <v>1.0538729158579201</v>
      </c>
      <c r="L4253">
        <f t="shared" si="333"/>
        <v>0</v>
      </c>
      <c r="M4253">
        <f t="shared" si="334"/>
        <v>1.3570372293014721E-4</v>
      </c>
    </row>
    <row r="4254" spans="1:13" x14ac:dyDescent="0.2">
      <c r="A4254" t="s">
        <v>4252</v>
      </c>
      <c r="B4254">
        <v>1</v>
      </c>
      <c r="C4254">
        <v>1</v>
      </c>
      <c r="D4254">
        <v>1.0000000036060399</v>
      </c>
      <c r="E4254">
        <f t="shared" si="330"/>
        <v>0</v>
      </c>
      <c r="F4254">
        <v>1</v>
      </c>
      <c r="G4254">
        <v>1.0000000036132599</v>
      </c>
      <c r="H4254">
        <f t="shared" si="331"/>
        <v>0</v>
      </c>
      <c r="I4254">
        <f t="shared" si="332"/>
        <v>7.220002373742318E-12</v>
      </c>
      <c r="J4254">
        <v>1</v>
      </c>
      <c r="K4254">
        <v>1.00000000363116</v>
      </c>
      <c r="L4254">
        <f t="shared" si="333"/>
        <v>0</v>
      </c>
      <c r="M4254">
        <f t="shared" si="334"/>
        <v>2.5120128199773717E-11</v>
      </c>
    </row>
    <row r="4255" spans="1:13" x14ac:dyDescent="0.2">
      <c r="A4255" t="s">
        <v>4253</v>
      </c>
      <c r="B4255">
        <v>2</v>
      </c>
      <c r="C4255">
        <v>2</v>
      </c>
      <c r="D4255">
        <v>2.38712595725399</v>
      </c>
      <c r="E4255">
        <f t="shared" si="330"/>
        <v>0</v>
      </c>
      <c r="F4255">
        <v>2</v>
      </c>
      <c r="G4255">
        <v>2.3882116127197799</v>
      </c>
      <c r="H4255">
        <f t="shared" si="331"/>
        <v>0</v>
      </c>
      <c r="I4255">
        <f t="shared" si="332"/>
        <v>1.0856554657898698E-3</v>
      </c>
      <c r="J4255">
        <v>2</v>
      </c>
      <c r="K4255">
        <v>2.38800970891399</v>
      </c>
      <c r="L4255">
        <f t="shared" si="333"/>
        <v>0</v>
      </c>
      <c r="M4255">
        <f t="shared" si="334"/>
        <v>8.8375165999998728E-4</v>
      </c>
    </row>
    <row r="4256" spans="1:13" x14ac:dyDescent="0.2">
      <c r="A4256" t="s">
        <v>4254</v>
      </c>
      <c r="B4256">
        <v>1</v>
      </c>
      <c r="C4256">
        <v>1</v>
      </c>
      <c r="D4256">
        <v>1.0009841933354899</v>
      </c>
      <c r="E4256">
        <f t="shared" si="330"/>
        <v>0</v>
      </c>
      <c r="F4256">
        <v>1</v>
      </c>
      <c r="G4256">
        <v>1.00098267885695</v>
      </c>
      <c r="H4256">
        <f t="shared" si="331"/>
        <v>0</v>
      </c>
      <c r="I4256">
        <f t="shared" si="332"/>
        <v>-1.5144785399101579E-6</v>
      </c>
      <c r="J4256">
        <v>1</v>
      </c>
      <c r="K4256">
        <v>1.0009833924813201</v>
      </c>
      <c r="L4256">
        <f t="shared" si="333"/>
        <v>0</v>
      </c>
      <c r="M4256">
        <f t="shared" si="334"/>
        <v>-8.0085416986896973E-7</v>
      </c>
    </row>
    <row r="4257" spans="1:13" x14ac:dyDescent="0.2">
      <c r="A4257" t="s">
        <v>4255</v>
      </c>
      <c r="B4257">
        <v>2</v>
      </c>
      <c r="C4257">
        <v>3</v>
      </c>
      <c r="D4257">
        <v>2.6816976553581702</v>
      </c>
      <c r="E4257">
        <f t="shared" si="330"/>
        <v>-1</v>
      </c>
      <c r="F4257">
        <v>3</v>
      </c>
      <c r="G4257">
        <v>2.6817107607730999</v>
      </c>
      <c r="H4257">
        <f t="shared" si="331"/>
        <v>0</v>
      </c>
      <c r="I4257">
        <f t="shared" si="332"/>
        <v>1.3105414929714954E-5</v>
      </c>
      <c r="J4257">
        <v>3</v>
      </c>
      <c r="K4257">
        <v>2.6816307153151602</v>
      </c>
      <c r="L4257">
        <f t="shared" si="333"/>
        <v>0</v>
      </c>
      <c r="M4257">
        <f t="shared" si="334"/>
        <v>-6.6940043009999783E-5</v>
      </c>
    </row>
    <row r="4258" spans="1:13" x14ac:dyDescent="0.2">
      <c r="A4258" t="s">
        <v>4256</v>
      </c>
      <c r="B4258">
        <v>2</v>
      </c>
      <c r="C4258">
        <v>2</v>
      </c>
      <c r="D4258">
        <v>2.1011437886412301</v>
      </c>
      <c r="E4258">
        <f t="shared" si="330"/>
        <v>0</v>
      </c>
      <c r="F4258">
        <v>2</v>
      </c>
      <c r="G4258">
        <v>2.1019147876472499</v>
      </c>
      <c r="H4258">
        <f t="shared" si="331"/>
        <v>0</v>
      </c>
      <c r="I4258">
        <f t="shared" si="332"/>
        <v>7.7099900601984572E-4</v>
      </c>
      <c r="J4258">
        <v>2</v>
      </c>
      <c r="K4258">
        <v>2.1020390999138598</v>
      </c>
      <c r="L4258">
        <f t="shared" si="333"/>
        <v>0</v>
      </c>
      <c r="M4258">
        <f t="shared" si="334"/>
        <v>8.9531127262976185E-4</v>
      </c>
    </row>
    <row r="4259" spans="1:13" x14ac:dyDescent="0.2">
      <c r="A4259" t="s">
        <v>4257</v>
      </c>
      <c r="B4259">
        <v>2</v>
      </c>
      <c r="C4259">
        <v>1</v>
      </c>
      <c r="D4259">
        <v>1.57024500958647</v>
      </c>
      <c r="E4259">
        <f t="shared" si="330"/>
        <v>1</v>
      </c>
      <c r="F4259">
        <v>1</v>
      </c>
      <c r="G4259">
        <v>1.5711161321897</v>
      </c>
      <c r="H4259">
        <f t="shared" si="331"/>
        <v>0</v>
      </c>
      <c r="I4259">
        <f t="shared" si="332"/>
        <v>8.7112260323007895E-4</v>
      </c>
      <c r="J4259">
        <v>1</v>
      </c>
      <c r="K4259">
        <v>1.5711107150241099</v>
      </c>
      <c r="L4259">
        <f t="shared" si="333"/>
        <v>0</v>
      </c>
      <c r="M4259">
        <f t="shared" si="334"/>
        <v>8.6570543763997421E-4</v>
      </c>
    </row>
    <row r="4260" spans="1:13" x14ac:dyDescent="0.2">
      <c r="A4260" t="s">
        <v>4258</v>
      </c>
      <c r="B4260">
        <v>1</v>
      </c>
      <c r="C4260">
        <v>1</v>
      </c>
      <c r="D4260">
        <v>1.2153070519646101</v>
      </c>
      <c r="E4260">
        <f t="shared" si="330"/>
        <v>0</v>
      </c>
      <c r="F4260">
        <v>1</v>
      </c>
      <c r="G4260">
        <v>1.2158601574059</v>
      </c>
      <c r="H4260">
        <f t="shared" si="331"/>
        <v>0</v>
      </c>
      <c r="I4260">
        <f t="shared" si="332"/>
        <v>5.5310544128994721E-4</v>
      </c>
      <c r="J4260">
        <v>1</v>
      </c>
      <c r="K4260">
        <v>1.21589153627478</v>
      </c>
      <c r="L4260">
        <f t="shared" si="333"/>
        <v>0</v>
      </c>
      <c r="M4260">
        <f t="shared" si="334"/>
        <v>5.84484310169886E-4</v>
      </c>
    </row>
    <row r="4261" spans="1:13" x14ac:dyDescent="0.2">
      <c r="A4261" t="s">
        <v>4259</v>
      </c>
      <c r="B4261">
        <v>2</v>
      </c>
      <c r="C4261">
        <v>1</v>
      </c>
      <c r="D4261">
        <v>1.4737454806965899</v>
      </c>
      <c r="E4261">
        <f t="shared" si="330"/>
        <v>1</v>
      </c>
      <c r="F4261">
        <v>1</v>
      </c>
      <c r="G4261">
        <v>1.4735148252021999</v>
      </c>
      <c r="H4261">
        <f t="shared" si="331"/>
        <v>0</v>
      </c>
      <c r="I4261">
        <f t="shared" si="332"/>
        <v>-2.3065549439005295E-4</v>
      </c>
      <c r="J4261">
        <v>1</v>
      </c>
      <c r="K4261">
        <v>1.4738045349487801</v>
      </c>
      <c r="L4261">
        <f t="shared" si="333"/>
        <v>0</v>
      </c>
      <c r="M4261">
        <f t="shared" si="334"/>
        <v>5.9054252190104961E-5</v>
      </c>
    </row>
    <row r="4262" spans="1:13" x14ac:dyDescent="0.2">
      <c r="A4262" t="s">
        <v>4260</v>
      </c>
      <c r="B4262">
        <v>1</v>
      </c>
      <c r="C4262">
        <v>1</v>
      </c>
      <c r="D4262">
        <v>1.0033861597526099</v>
      </c>
      <c r="E4262">
        <f t="shared" si="330"/>
        <v>0</v>
      </c>
      <c r="F4262">
        <v>1</v>
      </c>
      <c r="G4262">
        <v>1.0043681117466099</v>
      </c>
      <c r="H4262">
        <f t="shared" si="331"/>
        <v>0</v>
      </c>
      <c r="I4262">
        <f t="shared" si="332"/>
        <v>9.8195199399997435E-4</v>
      </c>
      <c r="J4262">
        <v>1</v>
      </c>
      <c r="K4262">
        <v>1.00497541113584</v>
      </c>
      <c r="L4262">
        <f t="shared" si="333"/>
        <v>0</v>
      </c>
      <c r="M4262">
        <f t="shared" si="334"/>
        <v>1.5892513832300725E-3</v>
      </c>
    </row>
    <row r="4263" spans="1:13" x14ac:dyDescent="0.2">
      <c r="A4263" t="s">
        <v>4261</v>
      </c>
      <c r="B4263">
        <v>1</v>
      </c>
      <c r="C4263">
        <v>1</v>
      </c>
      <c r="D4263">
        <v>1.1179731842034899</v>
      </c>
      <c r="E4263">
        <f t="shared" si="330"/>
        <v>0</v>
      </c>
      <c r="F4263">
        <v>1</v>
      </c>
      <c r="G4263">
        <v>1.1181213591022801</v>
      </c>
      <c r="H4263">
        <f t="shared" si="331"/>
        <v>0</v>
      </c>
      <c r="I4263">
        <f t="shared" si="332"/>
        <v>1.4817489879015433E-4</v>
      </c>
      <c r="J4263">
        <v>1</v>
      </c>
      <c r="K4263">
        <v>1.1181220581196201</v>
      </c>
      <c r="L4263">
        <f t="shared" si="333"/>
        <v>0</v>
      </c>
      <c r="M4263">
        <f t="shared" si="334"/>
        <v>1.4887391613016554E-4</v>
      </c>
    </row>
    <row r="4264" spans="1:13" x14ac:dyDescent="0.2">
      <c r="A4264" t="s">
        <v>4262</v>
      </c>
      <c r="B4264">
        <v>1</v>
      </c>
      <c r="C4264">
        <v>1</v>
      </c>
      <c r="D4264">
        <v>1.0059984809045099</v>
      </c>
      <c r="E4264">
        <f t="shared" si="330"/>
        <v>0</v>
      </c>
      <c r="F4264">
        <v>1</v>
      </c>
      <c r="G4264">
        <v>1.0059581398125299</v>
      </c>
      <c r="H4264">
        <f t="shared" si="331"/>
        <v>0</v>
      </c>
      <c r="I4264">
        <f t="shared" si="332"/>
        <v>-4.0341091980033994E-5</v>
      </c>
      <c r="J4264">
        <v>1</v>
      </c>
      <c r="K4264">
        <v>1.00594303653186</v>
      </c>
      <c r="L4264">
        <f t="shared" si="333"/>
        <v>0</v>
      </c>
      <c r="M4264">
        <f t="shared" si="334"/>
        <v>-5.5444372649926521E-5</v>
      </c>
    </row>
    <row r="4265" spans="1:13" x14ac:dyDescent="0.2">
      <c r="A4265" t="s">
        <v>4263</v>
      </c>
      <c r="B4265">
        <v>1</v>
      </c>
      <c r="C4265">
        <v>2</v>
      </c>
      <c r="D4265">
        <v>1.7583029153192999</v>
      </c>
      <c r="E4265">
        <f t="shared" si="330"/>
        <v>-1</v>
      </c>
      <c r="F4265">
        <v>2</v>
      </c>
      <c r="G4265">
        <v>1.75791408066053</v>
      </c>
      <c r="H4265">
        <f t="shared" si="331"/>
        <v>0</v>
      </c>
      <c r="I4265">
        <f t="shared" si="332"/>
        <v>-3.8883465876993206E-4</v>
      </c>
      <c r="J4265">
        <v>2</v>
      </c>
      <c r="K4265">
        <v>1.75790107285666</v>
      </c>
      <c r="L4265">
        <f t="shared" si="333"/>
        <v>0</v>
      </c>
      <c r="M4265">
        <f t="shared" si="334"/>
        <v>-4.0184246263996748E-4</v>
      </c>
    </row>
    <row r="4266" spans="1:13" x14ac:dyDescent="0.2">
      <c r="A4266" t="s">
        <v>4264</v>
      </c>
      <c r="B4266">
        <v>2</v>
      </c>
      <c r="C4266">
        <v>1</v>
      </c>
      <c r="D4266">
        <v>1.3334523687662501</v>
      </c>
      <c r="E4266">
        <f t="shared" si="330"/>
        <v>1</v>
      </c>
      <c r="F4266">
        <v>1</v>
      </c>
      <c r="G4266">
        <v>1.33351448923382</v>
      </c>
      <c r="H4266">
        <f t="shared" si="331"/>
        <v>0</v>
      </c>
      <c r="I4266">
        <f t="shared" si="332"/>
        <v>6.2120467569926063E-5</v>
      </c>
      <c r="J4266">
        <v>1</v>
      </c>
      <c r="K4266">
        <v>1.3336038707847999</v>
      </c>
      <c r="L4266">
        <f t="shared" si="333"/>
        <v>0</v>
      </c>
      <c r="M4266">
        <f t="shared" si="334"/>
        <v>1.515020185498539E-4</v>
      </c>
    </row>
    <row r="4267" spans="1:13" x14ac:dyDescent="0.2">
      <c r="A4267" t="s">
        <v>4265</v>
      </c>
      <c r="B4267">
        <v>1</v>
      </c>
      <c r="C4267">
        <v>1</v>
      </c>
      <c r="D4267">
        <v>1.01050522192468</v>
      </c>
      <c r="E4267">
        <f t="shared" si="330"/>
        <v>0</v>
      </c>
      <c r="F4267">
        <v>1</v>
      </c>
      <c r="G4267">
        <v>1.0105604144396101</v>
      </c>
      <c r="H4267">
        <f t="shared" si="331"/>
        <v>0</v>
      </c>
      <c r="I4267">
        <f t="shared" si="332"/>
        <v>5.5192514930135772E-5</v>
      </c>
      <c r="J4267">
        <v>1</v>
      </c>
      <c r="K4267">
        <v>1.0105690316326299</v>
      </c>
      <c r="L4267">
        <f t="shared" si="333"/>
        <v>0</v>
      </c>
      <c r="M4267">
        <f t="shared" si="334"/>
        <v>6.380970794994667E-5</v>
      </c>
    </row>
    <row r="4268" spans="1:13" x14ac:dyDescent="0.2">
      <c r="A4268" t="s">
        <v>4266</v>
      </c>
      <c r="B4268">
        <v>2</v>
      </c>
      <c r="C4268">
        <v>2</v>
      </c>
      <c r="D4268">
        <v>2.3040885155906201</v>
      </c>
      <c r="E4268">
        <f t="shared" si="330"/>
        <v>0</v>
      </c>
      <c r="F4268">
        <v>2</v>
      </c>
      <c r="G4268">
        <v>2.3030982006299499</v>
      </c>
      <c r="H4268">
        <f t="shared" si="331"/>
        <v>0</v>
      </c>
      <c r="I4268">
        <f t="shared" si="332"/>
        <v>-9.903149606702577E-4</v>
      </c>
      <c r="J4268">
        <v>2</v>
      </c>
      <c r="K4268">
        <v>2.3027270936661299</v>
      </c>
      <c r="L4268">
        <f t="shared" si="333"/>
        <v>0</v>
      </c>
      <c r="M4268">
        <f t="shared" si="334"/>
        <v>-1.3614219244901804E-3</v>
      </c>
    </row>
    <row r="4269" spans="1:13" x14ac:dyDescent="0.2">
      <c r="A4269" t="s">
        <v>4267</v>
      </c>
      <c r="B4269">
        <v>1</v>
      </c>
      <c r="C4269">
        <v>1</v>
      </c>
      <c r="D4269">
        <v>1.12810775051628</v>
      </c>
      <c r="E4269">
        <f t="shared" si="330"/>
        <v>0</v>
      </c>
      <c r="F4269">
        <v>1</v>
      </c>
      <c r="G4269">
        <v>1.12803806674948</v>
      </c>
      <c r="H4269">
        <f t="shared" si="331"/>
        <v>0</v>
      </c>
      <c r="I4269">
        <f t="shared" si="332"/>
        <v>-6.9683766799943925E-5</v>
      </c>
      <c r="J4269">
        <v>1</v>
      </c>
      <c r="K4269">
        <v>1.12803651124935</v>
      </c>
      <c r="L4269">
        <f t="shared" si="333"/>
        <v>0</v>
      </c>
      <c r="M4269">
        <f t="shared" si="334"/>
        <v>-7.1239266929978839E-5</v>
      </c>
    </row>
    <row r="4270" spans="1:13" x14ac:dyDescent="0.2">
      <c r="A4270" t="s">
        <v>4268</v>
      </c>
      <c r="B4270">
        <v>1</v>
      </c>
      <c r="C4270">
        <v>1</v>
      </c>
      <c r="D4270">
        <v>1.17592763565827</v>
      </c>
      <c r="E4270">
        <f t="shared" si="330"/>
        <v>0</v>
      </c>
      <c r="F4270">
        <v>1</v>
      </c>
      <c r="G4270">
        <v>1.1760312176852299</v>
      </c>
      <c r="H4270">
        <f t="shared" si="331"/>
        <v>0</v>
      </c>
      <c r="I4270">
        <f t="shared" si="332"/>
        <v>1.0358202695992524E-4</v>
      </c>
      <c r="J4270">
        <v>1</v>
      </c>
      <c r="K4270">
        <v>1.17604200504663</v>
      </c>
      <c r="L4270">
        <f t="shared" si="333"/>
        <v>0</v>
      </c>
      <c r="M4270">
        <f t="shared" si="334"/>
        <v>1.1436938836006938E-4</v>
      </c>
    </row>
    <row r="4271" spans="1:13" x14ac:dyDescent="0.2">
      <c r="A4271" t="s">
        <v>4269</v>
      </c>
      <c r="B4271">
        <v>1</v>
      </c>
      <c r="C4271">
        <v>1</v>
      </c>
      <c r="D4271">
        <v>1.0003901407490099</v>
      </c>
      <c r="E4271">
        <f t="shared" si="330"/>
        <v>0</v>
      </c>
      <c r="F4271">
        <v>1</v>
      </c>
      <c r="G4271">
        <v>1.0003907802088301</v>
      </c>
      <c r="H4271">
        <f t="shared" si="331"/>
        <v>0</v>
      </c>
      <c r="I4271">
        <f t="shared" si="332"/>
        <v>6.3945982020641168E-7</v>
      </c>
      <c r="J4271">
        <v>1</v>
      </c>
      <c r="K4271">
        <v>1.0003907423846401</v>
      </c>
      <c r="L4271">
        <f t="shared" si="333"/>
        <v>0</v>
      </c>
      <c r="M4271">
        <f t="shared" si="334"/>
        <v>6.0163563020410038E-7</v>
      </c>
    </row>
    <row r="4272" spans="1:13" x14ac:dyDescent="0.2">
      <c r="A4272" t="s">
        <v>4270</v>
      </c>
      <c r="B4272">
        <v>1</v>
      </c>
      <c r="C4272">
        <v>1</v>
      </c>
      <c r="D4272">
        <v>1.3399887911550401</v>
      </c>
      <c r="E4272">
        <f t="shared" si="330"/>
        <v>0</v>
      </c>
      <c r="F4272">
        <v>1</v>
      </c>
      <c r="G4272">
        <v>1.34004170416994</v>
      </c>
      <c r="H4272">
        <f t="shared" si="331"/>
        <v>0</v>
      </c>
      <c r="I4272">
        <f t="shared" si="332"/>
        <v>5.29130148998469E-5</v>
      </c>
      <c r="J4272">
        <v>1</v>
      </c>
      <c r="K4272">
        <v>1.3399798639470799</v>
      </c>
      <c r="L4272">
        <f t="shared" si="333"/>
        <v>0</v>
      </c>
      <c r="M4272">
        <f t="shared" si="334"/>
        <v>-8.927207960196526E-6</v>
      </c>
    </row>
    <row r="4273" spans="1:13" x14ac:dyDescent="0.2">
      <c r="A4273" t="s">
        <v>4271</v>
      </c>
      <c r="B4273">
        <v>1</v>
      </c>
      <c r="C4273">
        <v>1</v>
      </c>
      <c r="D4273">
        <v>1.04183587462585</v>
      </c>
      <c r="E4273">
        <f t="shared" si="330"/>
        <v>0</v>
      </c>
      <c r="F4273">
        <v>1</v>
      </c>
      <c r="G4273">
        <v>1.0418135301848801</v>
      </c>
      <c r="H4273">
        <f t="shared" si="331"/>
        <v>0</v>
      </c>
      <c r="I4273">
        <f t="shared" si="332"/>
        <v>-2.2344440969934709E-5</v>
      </c>
      <c r="J4273">
        <v>1</v>
      </c>
      <c r="K4273">
        <v>1.0418115213536101</v>
      </c>
      <c r="L4273">
        <f t="shared" si="333"/>
        <v>0</v>
      </c>
      <c r="M4273">
        <f t="shared" si="334"/>
        <v>-2.435327223992978E-5</v>
      </c>
    </row>
    <row r="4274" spans="1:13" x14ac:dyDescent="0.2">
      <c r="A4274" t="s">
        <v>4272</v>
      </c>
      <c r="B4274">
        <v>1</v>
      </c>
      <c r="C4274">
        <v>1</v>
      </c>
      <c r="D4274">
        <v>1.00133506930112</v>
      </c>
      <c r="E4274">
        <f t="shared" si="330"/>
        <v>0</v>
      </c>
      <c r="F4274">
        <v>1</v>
      </c>
      <c r="G4274">
        <v>1.0013356468599599</v>
      </c>
      <c r="H4274">
        <f t="shared" si="331"/>
        <v>0</v>
      </c>
      <c r="I4274">
        <f t="shared" si="332"/>
        <v>5.7755883986487788E-7</v>
      </c>
      <c r="J4274">
        <v>1</v>
      </c>
      <c r="K4274">
        <v>1.0013357759302099</v>
      </c>
      <c r="L4274">
        <f t="shared" si="333"/>
        <v>0</v>
      </c>
      <c r="M4274">
        <f t="shared" si="334"/>
        <v>7.0662908990826168E-7</v>
      </c>
    </row>
    <row r="4275" spans="1:13" x14ac:dyDescent="0.2">
      <c r="A4275" t="s">
        <v>4273</v>
      </c>
      <c r="B4275">
        <v>3</v>
      </c>
      <c r="C4275">
        <v>3</v>
      </c>
      <c r="D4275">
        <v>2.8353631709290501</v>
      </c>
      <c r="E4275">
        <f t="shared" si="330"/>
        <v>0</v>
      </c>
      <c r="F4275">
        <v>3</v>
      </c>
      <c r="G4275">
        <v>2.8352526853057101</v>
      </c>
      <c r="H4275">
        <f t="shared" si="331"/>
        <v>0</v>
      </c>
      <c r="I4275">
        <f t="shared" si="332"/>
        <v>-1.1048562334003975E-4</v>
      </c>
      <c r="J4275">
        <v>3</v>
      </c>
      <c r="K4275">
        <v>2.8352055793356299</v>
      </c>
      <c r="L4275">
        <f t="shared" si="333"/>
        <v>0</v>
      </c>
      <c r="M4275">
        <f t="shared" si="334"/>
        <v>-1.5759159342021434E-4</v>
      </c>
    </row>
    <row r="4276" spans="1:13" x14ac:dyDescent="0.2">
      <c r="A4276" t="s">
        <v>4274</v>
      </c>
      <c r="B4276">
        <v>1</v>
      </c>
      <c r="C4276">
        <v>1</v>
      </c>
      <c r="D4276">
        <v>1.11580170059234</v>
      </c>
      <c r="E4276">
        <f t="shared" si="330"/>
        <v>0</v>
      </c>
      <c r="F4276">
        <v>1</v>
      </c>
      <c r="G4276">
        <v>1.11534702879611</v>
      </c>
      <c r="H4276">
        <f t="shared" si="331"/>
        <v>0</v>
      </c>
      <c r="I4276">
        <f t="shared" si="332"/>
        <v>-4.5467179622993292E-4</v>
      </c>
      <c r="J4276">
        <v>1</v>
      </c>
      <c r="K4276">
        <v>1.1151641651772399</v>
      </c>
      <c r="L4276">
        <f t="shared" si="333"/>
        <v>0</v>
      </c>
      <c r="M4276">
        <f t="shared" si="334"/>
        <v>-6.3753541510003231E-4</v>
      </c>
    </row>
    <row r="4277" spans="1:13" x14ac:dyDescent="0.2">
      <c r="A4277" t="s">
        <v>4275</v>
      </c>
      <c r="B4277">
        <v>1</v>
      </c>
      <c r="C4277">
        <v>1</v>
      </c>
      <c r="D4277">
        <v>1.3490153536382601</v>
      </c>
      <c r="E4277">
        <f t="shared" si="330"/>
        <v>0</v>
      </c>
      <c r="F4277">
        <v>1</v>
      </c>
      <c r="G4277">
        <v>1.3491096970502801</v>
      </c>
      <c r="H4277">
        <f t="shared" si="331"/>
        <v>0</v>
      </c>
      <c r="I4277">
        <f t="shared" si="332"/>
        <v>9.434341201997043E-5</v>
      </c>
      <c r="J4277">
        <v>1</v>
      </c>
      <c r="K4277">
        <v>1.34912625774144</v>
      </c>
      <c r="L4277">
        <f t="shared" si="333"/>
        <v>0</v>
      </c>
      <c r="M4277">
        <f t="shared" si="334"/>
        <v>1.1090410317993182E-4</v>
      </c>
    </row>
    <row r="4278" spans="1:13" x14ac:dyDescent="0.2">
      <c r="A4278" t="s">
        <v>4276</v>
      </c>
      <c r="B4278">
        <v>1</v>
      </c>
      <c r="C4278">
        <v>1</v>
      </c>
      <c r="D4278">
        <v>1.1161085253021401</v>
      </c>
      <c r="E4278">
        <f t="shared" si="330"/>
        <v>0</v>
      </c>
      <c r="F4278">
        <v>1</v>
      </c>
      <c r="G4278">
        <v>1.11642224419143</v>
      </c>
      <c r="H4278">
        <f t="shared" si="331"/>
        <v>0</v>
      </c>
      <c r="I4278">
        <f t="shared" si="332"/>
        <v>3.1371888928988234E-4</v>
      </c>
      <c r="J4278">
        <v>1</v>
      </c>
      <c r="K4278">
        <v>1.1165010077187101</v>
      </c>
      <c r="L4278">
        <f t="shared" si="333"/>
        <v>0</v>
      </c>
      <c r="M4278">
        <f t="shared" si="334"/>
        <v>3.9248241656997251E-4</v>
      </c>
    </row>
    <row r="4279" spans="1:13" x14ac:dyDescent="0.2">
      <c r="A4279" t="s">
        <v>4277</v>
      </c>
      <c r="B4279">
        <v>2</v>
      </c>
      <c r="C4279">
        <v>1</v>
      </c>
      <c r="D4279">
        <v>1.0383578115221599</v>
      </c>
      <c r="E4279">
        <f t="shared" si="330"/>
        <v>1</v>
      </c>
      <c r="F4279">
        <v>1</v>
      </c>
      <c r="G4279">
        <v>1.04092260785973</v>
      </c>
      <c r="H4279">
        <f t="shared" si="331"/>
        <v>0</v>
      </c>
      <c r="I4279">
        <f t="shared" si="332"/>
        <v>2.5647963375701188E-3</v>
      </c>
      <c r="J4279">
        <v>1</v>
      </c>
      <c r="K4279">
        <v>1.04094076128938</v>
      </c>
      <c r="L4279">
        <f t="shared" si="333"/>
        <v>0</v>
      </c>
      <c r="M4279">
        <f t="shared" si="334"/>
        <v>2.5829497672200663E-3</v>
      </c>
    </row>
    <row r="4280" spans="1:13" x14ac:dyDescent="0.2">
      <c r="A4280" t="s">
        <v>4278</v>
      </c>
      <c r="B4280">
        <v>3</v>
      </c>
      <c r="C4280">
        <v>3</v>
      </c>
      <c r="D4280">
        <v>2.7237643824109301</v>
      </c>
      <c r="E4280">
        <f t="shared" si="330"/>
        <v>0</v>
      </c>
      <c r="F4280">
        <v>3</v>
      </c>
      <c r="G4280">
        <v>2.72342654088142</v>
      </c>
      <c r="H4280">
        <f t="shared" si="331"/>
        <v>0</v>
      </c>
      <c r="I4280">
        <f t="shared" si="332"/>
        <v>-3.3784152951010782E-4</v>
      </c>
      <c r="J4280">
        <v>3</v>
      </c>
      <c r="K4280">
        <v>2.7232634332741701</v>
      </c>
      <c r="L4280">
        <f t="shared" si="333"/>
        <v>0</v>
      </c>
      <c r="M4280">
        <f t="shared" si="334"/>
        <v>-5.0094913676002051E-4</v>
      </c>
    </row>
    <row r="4281" spans="1:13" x14ac:dyDescent="0.2">
      <c r="A4281" t="s">
        <v>4279</v>
      </c>
      <c r="B4281">
        <v>1</v>
      </c>
      <c r="C4281">
        <v>1</v>
      </c>
      <c r="D4281">
        <v>1.1436995921192901</v>
      </c>
      <c r="E4281">
        <f t="shared" si="330"/>
        <v>0</v>
      </c>
      <c r="F4281">
        <v>1</v>
      </c>
      <c r="G4281">
        <v>1.14328310726368</v>
      </c>
      <c r="H4281">
        <f t="shared" si="331"/>
        <v>0</v>
      </c>
      <c r="I4281">
        <f t="shared" si="332"/>
        <v>-4.1648485561007753E-4</v>
      </c>
      <c r="J4281">
        <v>1</v>
      </c>
      <c r="K4281">
        <v>1.1432409790670099</v>
      </c>
      <c r="L4281">
        <f t="shared" si="333"/>
        <v>0</v>
      </c>
      <c r="M4281">
        <f t="shared" si="334"/>
        <v>-4.5861305228012128E-4</v>
      </c>
    </row>
    <row r="4282" spans="1:13" x14ac:dyDescent="0.2">
      <c r="A4282" t="s">
        <v>4280</v>
      </c>
      <c r="B4282">
        <v>1</v>
      </c>
      <c r="C4282">
        <v>1</v>
      </c>
      <c r="D4282">
        <v>1.0029529972498501</v>
      </c>
      <c r="E4282">
        <f t="shared" si="330"/>
        <v>0</v>
      </c>
      <c r="F4282">
        <v>1</v>
      </c>
      <c r="G4282">
        <v>1.00296411651062</v>
      </c>
      <c r="H4282">
        <f t="shared" si="331"/>
        <v>0</v>
      </c>
      <c r="I4282">
        <f t="shared" si="332"/>
        <v>1.1119260769909545E-5</v>
      </c>
      <c r="J4282">
        <v>1</v>
      </c>
      <c r="K4282">
        <v>1.0029661796228</v>
      </c>
      <c r="L4282">
        <f t="shared" si="333"/>
        <v>0</v>
      </c>
      <c r="M4282">
        <f t="shared" si="334"/>
        <v>1.3182372949893661E-5</v>
      </c>
    </row>
    <row r="4283" spans="1:13" x14ac:dyDescent="0.2">
      <c r="A4283" t="s">
        <v>4281</v>
      </c>
      <c r="B4283">
        <v>1</v>
      </c>
      <c r="C4283">
        <v>1</v>
      </c>
      <c r="D4283">
        <v>1.0000365968390099</v>
      </c>
      <c r="E4283">
        <f t="shared" si="330"/>
        <v>0</v>
      </c>
      <c r="F4283">
        <v>1</v>
      </c>
      <c r="G4283">
        <v>1.0000367067665601</v>
      </c>
      <c r="H4283">
        <f t="shared" si="331"/>
        <v>0</v>
      </c>
      <c r="I4283">
        <f t="shared" si="332"/>
        <v>1.0992755017369404E-7</v>
      </c>
      <c r="J4283">
        <v>1</v>
      </c>
      <c r="K4283">
        <v>1.0000367212866299</v>
      </c>
      <c r="L4283">
        <f t="shared" si="333"/>
        <v>0</v>
      </c>
      <c r="M4283">
        <f t="shared" si="334"/>
        <v>1.2444761998686715E-7</v>
      </c>
    </row>
    <row r="4284" spans="1:13" x14ac:dyDescent="0.2">
      <c r="A4284" t="s">
        <v>4282</v>
      </c>
      <c r="B4284">
        <v>1</v>
      </c>
      <c r="C4284">
        <v>1</v>
      </c>
      <c r="D4284">
        <v>1.0225060763601099</v>
      </c>
      <c r="E4284">
        <f t="shared" si="330"/>
        <v>0</v>
      </c>
      <c r="F4284">
        <v>1</v>
      </c>
      <c r="G4284">
        <v>1.0224735579689801</v>
      </c>
      <c r="H4284">
        <f t="shared" si="331"/>
        <v>0</v>
      </c>
      <c r="I4284">
        <f t="shared" si="332"/>
        <v>-3.2518391129832125E-5</v>
      </c>
      <c r="J4284">
        <v>1</v>
      </c>
      <c r="K4284">
        <v>1.02247333229024</v>
      </c>
      <c r="L4284">
        <f t="shared" si="333"/>
        <v>0</v>
      </c>
      <c r="M4284">
        <f t="shared" si="334"/>
        <v>-3.2744069869972137E-5</v>
      </c>
    </row>
    <row r="4285" spans="1:13" x14ac:dyDescent="0.2">
      <c r="A4285" t="s">
        <v>4283</v>
      </c>
      <c r="B4285">
        <v>1</v>
      </c>
      <c r="C4285">
        <v>1</v>
      </c>
      <c r="D4285">
        <v>1.09329459537052</v>
      </c>
      <c r="E4285">
        <f t="shared" si="330"/>
        <v>0</v>
      </c>
      <c r="F4285">
        <v>1</v>
      </c>
      <c r="G4285">
        <v>1.0936289916008399</v>
      </c>
      <c r="H4285">
        <f t="shared" si="331"/>
        <v>0</v>
      </c>
      <c r="I4285">
        <f t="shared" si="332"/>
        <v>3.3439623031994437E-4</v>
      </c>
      <c r="J4285">
        <v>1</v>
      </c>
      <c r="K4285">
        <v>1.0941890279622</v>
      </c>
      <c r="L4285">
        <f t="shared" si="333"/>
        <v>0</v>
      </c>
      <c r="M4285">
        <f t="shared" si="334"/>
        <v>8.9443259167998335E-4</v>
      </c>
    </row>
    <row r="4286" spans="1:13" x14ac:dyDescent="0.2">
      <c r="A4286" t="s">
        <v>4284</v>
      </c>
      <c r="B4286">
        <v>1</v>
      </c>
      <c r="C4286">
        <v>1</v>
      </c>
      <c r="D4286">
        <v>1.0278895575435101</v>
      </c>
      <c r="E4286">
        <f t="shared" si="330"/>
        <v>0</v>
      </c>
      <c r="F4286">
        <v>1</v>
      </c>
      <c r="G4286">
        <v>1.09138431258699</v>
      </c>
      <c r="H4286">
        <f t="shared" si="331"/>
        <v>0</v>
      </c>
      <c r="I4286">
        <f t="shared" si="332"/>
        <v>6.34947550434799E-2</v>
      </c>
      <c r="J4286">
        <v>1</v>
      </c>
      <c r="K4286">
        <v>1.0908605370711499</v>
      </c>
      <c r="L4286">
        <f t="shared" si="333"/>
        <v>0</v>
      </c>
      <c r="M4286">
        <f t="shared" si="334"/>
        <v>6.2970979527639859E-2</v>
      </c>
    </row>
    <row r="4287" spans="1:13" x14ac:dyDescent="0.2">
      <c r="A4287" t="s">
        <v>4285</v>
      </c>
      <c r="B4287">
        <v>3</v>
      </c>
      <c r="C4287">
        <v>3</v>
      </c>
      <c r="D4287">
        <v>2.9985281911477402</v>
      </c>
      <c r="E4287">
        <f t="shared" si="330"/>
        <v>0</v>
      </c>
      <c r="F4287">
        <v>3</v>
      </c>
      <c r="G4287">
        <v>2.9996715577203599</v>
      </c>
      <c r="H4287">
        <f t="shared" si="331"/>
        <v>0</v>
      </c>
      <c r="I4287">
        <f t="shared" si="332"/>
        <v>1.1433665726197084E-3</v>
      </c>
      <c r="J4287">
        <v>3</v>
      </c>
      <c r="K4287">
        <v>2.9996964148004701</v>
      </c>
      <c r="L4287">
        <f t="shared" si="333"/>
        <v>0</v>
      </c>
      <c r="M4287">
        <f t="shared" si="334"/>
        <v>1.1682236527299494E-3</v>
      </c>
    </row>
    <row r="4288" spans="1:13" x14ac:dyDescent="0.2">
      <c r="A4288" t="s">
        <v>4286</v>
      </c>
      <c r="B4288">
        <v>1</v>
      </c>
      <c r="C4288">
        <v>1</v>
      </c>
      <c r="D4288">
        <v>1.0000038773939299</v>
      </c>
      <c r="E4288">
        <f t="shared" si="330"/>
        <v>0</v>
      </c>
      <c r="F4288">
        <v>1</v>
      </c>
      <c r="G4288">
        <v>1.0000039215783401</v>
      </c>
      <c r="H4288">
        <f t="shared" si="331"/>
        <v>0</v>
      </c>
      <c r="I4288">
        <f t="shared" si="332"/>
        <v>4.4184410130654328E-8</v>
      </c>
      <c r="J4288">
        <v>1</v>
      </c>
      <c r="K4288">
        <v>1.0000039777057299</v>
      </c>
      <c r="L4288">
        <f t="shared" si="333"/>
        <v>0</v>
      </c>
      <c r="M4288">
        <f t="shared" si="334"/>
        <v>1.0031179997760375E-7</v>
      </c>
    </row>
    <row r="4289" spans="1:13" x14ac:dyDescent="0.2">
      <c r="A4289" t="s">
        <v>4287</v>
      </c>
      <c r="B4289">
        <v>1</v>
      </c>
      <c r="C4289">
        <v>1</v>
      </c>
      <c r="D4289">
        <v>1.0039759528804599</v>
      </c>
      <c r="E4289">
        <f t="shared" si="330"/>
        <v>0</v>
      </c>
      <c r="F4289">
        <v>1</v>
      </c>
      <c r="G4289">
        <v>1.00398650442732</v>
      </c>
      <c r="H4289">
        <f t="shared" si="331"/>
        <v>0</v>
      </c>
      <c r="I4289">
        <f t="shared" si="332"/>
        <v>1.0551546860027017E-5</v>
      </c>
      <c r="J4289">
        <v>1</v>
      </c>
      <c r="K4289">
        <v>1.0040214725101699</v>
      </c>
      <c r="L4289">
        <f t="shared" si="333"/>
        <v>0</v>
      </c>
      <c r="M4289">
        <f t="shared" si="334"/>
        <v>4.5519629710000231E-5</v>
      </c>
    </row>
    <row r="4290" spans="1:13" x14ac:dyDescent="0.2">
      <c r="A4290" t="s">
        <v>4288</v>
      </c>
      <c r="B4290">
        <v>1</v>
      </c>
      <c r="C4290">
        <v>1</v>
      </c>
      <c r="D4290">
        <v>1.0934719586584201</v>
      </c>
      <c r="E4290">
        <f t="shared" si="330"/>
        <v>0</v>
      </c>
      <c r="F4290">
        <v>1</v>
      </c>
      <c r="G4290">
        <v>1.09391390104261</v>
      </c>
      <c r="H4290">
        <f t="shared" si="331"/>
        <v>0</v>
      </c>
      <c r="I4290">
        <f t="shared" si="332"/>
        <v>4.4194238418993059E-4</v>
      </c>
      <c r="J4290">
        <v>1</v>
      </c>
      <c r="K4290">
        <v>1.0943847976394101</v>
      </c>
      <c r="L4290">
        <f t="shared" si="333"/>
        <v>0</v>
      </c>
      <c r="M4290">
        <f t="shared" si="334"/>
        <v>9.1283898099003835E-4</v>
      </c>
    </row>
    <row r="4291" spans="1:13" x14ac:dyDescent="0.2">
      <c r="A4291" t="s">
        <v>4289</v>
      </c>
      <c r="B4291">
        <v>1</v>
      </c>
      <c r="C4291">
        <v>1</v>
      </c>
      <c r="D4291">
        <v>1.0215356818935299</v>
      </c>
      <c r="E4291">
        <f t="shared" ref="E4291:E4354" si="335">B4291-C4291</f>
        <v>0</v>
      </c>
      <c r="F4291">
        <v>1</v>
      </c>
      <c r="G4291">
        <v>1.02153539749875</v>
      </c>
      <c r="H4291">
        <f t="shared" ref="H4291:H4354" si="336">F4291-C4291</f>
        <v>0</v>
      </c>
      <c r="I4291">
        <f t="shared" ref="I4291:I4354" si="337">G4291-D4291</f>
        <v>-2.8439477994801621E-7</v>
      </c>
      <c r="J4291">
        <v>1</v>
      </c>
      <c r="K4291">
        <v>1.02153519230524</v>
      </c>
      <c r="L4291">
        <f t="shared" ref="L4291:L4354" si="338">J4291-C4291</f>
        <v>0</v>
      </c>
      <c r="M4291">
        <f t="shared" ref="M4291:M4354" si="339">K4291-D4291</f>
        <v>-4.8958828990919301E-7</v>
      </c>
    </row>
    <row r="4292" spans="1:13" x14ac:dyDescent="0.2">
      <c r="A4292" t="s">
        <v>4290</v>
      </c>
      <c r="B4292">
        <v>1</v>
      </c>
      <c r="C4292">
        <v>1</v>
      </c>
      <c r="D4292">
        <v>1.008113121541</v>
      </c>
      <c r="E4292">
        <f t="shared" si="335"/>
        <v>0</v>
      </c>
      <c r="F4292">
        <v>1</v>
      </c>
      <c r="G4292">
        <v>1.00815327560005</v>
      </c>
      <c r="H4292">
        <f t="shared" si="336"/>
        <v>0</v>
      </c>
      <c r="I4292">
        <f t="shared" si="337"/>
        <v>4.0154059050001578E-5</v>
      </c>
      <c r="J4292">
        <v>1</v>
      </c>
      <c r="K4292">
        <v>1.0081585815376399</v>
      </c>
      <c r="L4292">
        <f t="shared" si="338"/>
        <v>0</v>
      </c>
      <c r="M4292">
        <f t="shared" si="339"/>
        <v>4.5459996639962696E-5</v>
      </c>
    </row>
    <row r="4293" spans="1:13" x14ac:dyDescent="0.2">
      <c r="A4293" t="s">
        <v>4291</v>
      </c>
      <c r="B4293">
        <v>1</v>
      </c>
      <c r="C4293">
        <v>1</v>
      </c>
      <c r="D4293">
        <v>1.0149792876685599</v>
      </c>
      <c r="E4293">
        <f t="shared" si="335"/>
        <v>0</v>
      </c>
      <c r="F4293">
        <v>1</v>
      </c>
      <c r="G4293">
        <v>1.01502596913953</v>
      </c>
      <c r="H4293">
        <f t="shared" si="336"/>
        <v>0</v>
      </c>
      <c r="I4293">
        <f t="shared" si="337"/>
        <v>4.6681470970089123E-5</v>
      </c>
      <c r="J4293">
        <v>1</v>
      </c>
      <c r="K4293">
        <v>1.0150346474351699</v>
      </c>
      <c r="L4293">
        <f t="shared" si="338"/>
        <v>0</v>
      </c>
      <c r="M4293">
        <f t="shared" si="339"/>
        <v>5.535976660997477E-5</v>
      </c>
    </row>
    <row r="4294" spans="1:13" x14ac:dyDescent="0.2">
      <c r="A4294" t="s">
        <v>4292</v>
      </c>
      <c r="B4294">
        <v>1</v>
      </c>
      <c r="C4294">
        <v>1</v>
      </c>
      <c r="D4294">
        <v>1.0086074314865201</v>
      </c>
      <c r="E4294">
        <f t="shared" si="335"/>
        <v>0</v>
      </c>
      <c r="F4294">
        <v>1</v>
      </c>
      <c r="G4294">
        <v>1.0086484740072901</v>
      </c>
      <c r="H4294">
        <f t="shared" si="336"/>
        <v>0</v>
      </c>
      <c r="I4294">
        <f t="shared" si="337"/>
        <v>4.1042520769973834E-5</v>
      </c>
      <c r="J4294">
        <v>1</v>
      </c>
      <c r="K4294">
        <v>1.0086667770629301</v>
      </c>
      <c r="L4294">
        <f t="shared" si="338"/>
        <v>0</v>
      </c>
      <c r="M4294">
        <f t="shared" si="339"/>
        <v>5.9345576409963741E-5</v>
      </c>
    </row>
    <row r="4295" spans="1:13" x14ac:dyDescent="0.2">
      <c r="A4295" t="s">
        <v>4293</v>
      </c>
      <c r="B4295">
        <v>1</v>
      </c>
      <c r="C4295">
        <v>1</v>
      </c>
      <c r="D4295">
        <v>1.00597723974658</v>
      </c>
      <c r="E4295">
        <f t="shared" si="335"/>
        <v>0</v>
      </c>
      <c r="F4295">
        <v>1</v>
      </c>
      <c r="G4295">
        <v>1.0060160389641699</v>
      </c>
      <c r="H4295">
        <f t="shared" si="336"/>
        <v>0</v>
      </c>
      <c r="I4295">
        <f t="shared" si="337"/>
        <v>3.8799217589868817E-5</v>
      </c>
      <c r="J4295">
        <v>1</v>
      </c>
      <c r="K4295">
        <v>1.0060246415095699</v>
      </c>
      <c r="L4295">
        <f t="shared" si="338"/>
        <v>0</v>
      </c>
      <c r="M4295">
        <f t="shared" si="339"/>
        <v>4.7401762989895957E-5</v>
      </c>
    </row>
    <row r="4296" spans="1:13" x14ac:dyDescent="0.2">
      <c r="A4296" t="s">
        <v>4294</v>
      </c>
      <c r="B4296">
        <v>1</v>
      </c>
      <c r="C4296">
        <v>1</v>
      </c>
      <c r="D4296">
        <v>1.18321692496467</v>
      </c>
      <c r="E4296">
        <f t="shared" si="335"/>
        <v>0</v>
      </c>
      <c r="F4296">
        <v>1</v>
      </c>
      <c r="G4296">
        <v>1.18373510864624</v>
      </c>
      <c r="H4296">
        <f t="shared" si="336"/>
        <v>0</v>
      </c>
      <c r="I4296">
        <f t="shared" si="337"/>
        <v>5.1818368156997252E-4</v>
      </c>
      <c r="J4296">
        <v>1</v>
      </c>
      <c r="K4296">
        <v>1.1838371446064899</v>
      </c>
      <c r="L4296">
        <f t="shared" si="338"/>
        <v>0</v>
      </c>
      <c r="M4296">
        <f t="shared" si="339"/>
        <v>6.2021964181990796E-4</v>
      </c>
    </row>
    <row r="4297" spans="1:13" x14ac:dyDescent="0.2">
      <c r="A4297" t="s">
        <v>4295</v>
      </c>
      <c r="B4297">
        <v>1</v>
      </c>
      <c r="C4297">
        <v>1</v>
      </c>
      <c r="D4297">
        <v>1.06261364121968</v>
      </c>
      <c r="E4297">
        <f t="shared" si="335"/>
        <v>0</v>
      </c>
      <c r="F4297">
        <v>1</v>
      </c>
      <c r="G4297">
        <v>1.06258720215248</v>
      </c>
      <c r="H4297">
        <f t="shared" si="336"/>
        <v>0</v>
      </c>
      <c r="I4297">
        <f t="shared" si="337"/>
        <v>-2.6439067200012545E-5</v>
      </c>
      <c r="J4297">
        <v>1</v>
      </c>
      <c r="K4297">
        <v>1.0625467757129601</v>
      </c>
      <c r="L4297">
        <f t="shared" si="338"/>
        <v>0</v>
      </c>
      <c r="M4297">
        <f t="shared" si="339"/>
        <v>-6.6865506719970824E-5</v>
      </c>
    </row>
    <row r="4298" spans="1:13" x14ac:dyDescent="0.2">
      <c r="A4298" t="s">
        <v>4296</v>
      </c>
      <c r="B4298">
        <v>1</v>
      </c>
      <c r="C4298">
        <v>1</v>
      </c>
      <c r="D4298">
        <v>1.0002254831087101</v>
      </c>
      <c r="E4298">
        <f t="shared" si="335"/>
        <v>0</v>
      </c>
      <c r="F4298">
        <v>1</v>
      </c>
      <c r="G4298">
        <v>1.0002255744494499</v>
      </c>
      <c r="H4298">
        <f t="shared" si="336"/>
        <v>0</v>
      </c>
      <c r="I4298">
        <f t="shared" si="337"/>
        <v>9.134073986061253E-8</v>
      </c>
      <c r="J4298">
        <v>1</v>
      </c>
      <c r="K4298">
        <v>1.00022539499025</v>
      </c>
      <c r="L4298">
        <f t="shared" si="338"/>
        <v>0</v>
      </c>
      <c r="M4298">
        <f t="shared" si="339"/>
        <v>-8.8118460084274375E-8</v>
      </c>
    </row>
    <row r="4299" spans="1:13" x14ac:dyDescent="0.2">
      <c r="A4299" t="s">
        <v>4297</v>
      </c>
      <c r="B4299">
        <v>1</v>
      </c>
      <c r="C4299">
        <v>1</v>
      </c>
      <c r="D4299">
        <v>1.0000415003462899</v>
      </c>
      <c r="E4299">
        <f t="shared" si="335"/>
        <v>0</v>
      </c>
      <c r="F4299">
        <v>1</v>
      </c>
      <c r="G4299">
        <v>1.0000414570013001</v>
      </c>
      <c r="H4299">
        <f t="shared" si="336"/>
        <v>0</v>
      </c>
      <c r="I4299">
        <f t="shared" si="337"/>
        <v>-4.3344989819615876E-8</v>
      </c>
      <c r="J4299">
        <v>1</v>
      </c>
      <c r="K4299">
        <v>1.0000414543706</v>
      </c>
      <c r="L4299">
        <f t="shared" si="338"/>
        <v>0</v>
      </c>
      <c r="M4299">
        <f t="shared" si="339"/>
        <v>-4.5975689921817775E-8</v>
      </c>
    </row>
    <row r="4300" spans="1:13" x14ac:dyDescent="0.2">
      <c r="A4300" t="s">
        <v>4298</v>
      </c>
      <c r="B4300">
        <v>3</v>
      </c>
      <c r="C4300">
        <v>3</v>
      </c>
      <c r="D4300">
        <v>2.9793215287108601</v>
      </c>
      <c r="E4300">
        <f t="shared" si="335"/>
        <v>0</v>
      </c>
      <c r="F4300">
        <v>3</v>
      </c>
      <c r="G4300">
        <v>2.9793637210537098</v>
      </c>
      <c r="H4300">
        <f t="shared" si="336"/>
        <v>0</v>
      </c>
      <c r="I4300">
        <f t="shared" si="337"/>
        <v>4.2192342849745046E-5</v>
      </c>
      <c r="J4300">
        <v>3</v>
      </c>
      <c r="K4300">
        <v>2.9794611763065002</v>
      </c>
      <c r="L4300">
        <f t="shared" si="338"/>
        <v>0</v>
      </c>
      <c r="M4300">
        <f t="shared" si="339"/>
        <v>1.3964759564011331E-4</v>
      </c>
    </row>
    <row r="4301" spans="1:13" x14ac:dyDescent="0.2">
      <c r="A4301" t="s">
        <v>4299</v>
      </c>
      <c r="B4301">
        <v>1</v>
      </c>
      <c r="C4301">
        <v>1</v>
      </c>
      <c r="D4301">
        <v>1.0967159376726201</v>
      </c>
      <c r="E4301">
        <f t="shared" si="335"/>
        <v>0</v>
      </c>
      <c r="F4301">
        <v>1</v>
      </c>
      <c r="G4301">
        <v>1.19522529784825</v>
      </c>
      <c r="H4301">
        <f t="shared" si="336"/>
        <v>0</v>
      </c>
      <c r="I4301">
        <f t="shared" si="337"/>
        <v>9.8509360175629945E-2</v>
      </c>
      <c r="J4301">
        <v>1</v>
      </c>
      <c r="K4301">
        <v>1.2000479534706401</v>
      </c>
      <c r="L4301">
        <f t="shared" si="338"/>
        <v>0</v>
      </c>
      <c r="M4301">
        <f t="shared" si="339"/>
        <v>0.10333201579801998</v>
      </c>
    </row>
    <row r="4302" spans="1:13" x14ac:dyDescent="0.2">
      <c r="A4302" t="s">
        <v>4300</v>
      </c>
      <c r="B4302">
        <v>3</v>
      </c>
      <c r="C4302">
        <v>2</v>
      </c>
      <c r="D4302">
        <v>1.93209358541239</v>
      </c>
      <c r="E4302">
        <f t="shared" si="335"/>
        <v>1</v>
      </c>
      <c r="F4302">
        <v>2</v>
      </c>
      <c r="G4302">
        <v>2.2009580409589899</v>
      </c>
      <c r="H4302">
        <f t="shared" si="336"/>
        <v>0</v>
      </c>
      <c r="I4302">
        <f t="shared" si="337"/>
        <v>0.26886445554659999</v>
      </c>
      <c r="J4302">
        <v>2</v>
      </c>
      <c r="K4302">
        <v>2.2077751638335998</v>
      </c>
      <c r="L4302">
        <f t="shared" si="338"/>
        <v>0</v>
      </c>
      <c r="M4302">
        <f t="shared" si="339"/>
        <v>0.27568157842120988</v>
      </c>
    </row>
    <row r="4303" spans="1:13" x14ac:dyDescent="0.2">
      <c r="A4303" t="s">
        <v>4301</v>
      </c>
      <c r="B4303">
        <v>1</v>
      </c>
      <c r="C4303">
        <v>1</v>
      </c>
      <c r="D4303">
        <v>1.22913460046431</v>
      </c>
      <c r="E4303">
        <f t="shared" si="335"/>
        <v>0</v>
      </c>
      <c r="F4303">
        <v>1</v>
      </c>
      <c r="G4303">
        <v>1.2301634526034799</v>
      </c>
      <c r="H4303">
        <f t="shared" si="336"/>
        <v>0</v>
      </c>
      <c r="I4303">
        <f t="shared" si="337"/>
        <v>1.0288521391699224E-3</v>
      </c>
      <c r="J4303">
        <v>1</v>
      </c>
      <c r="K4303">
        <v>1.2322699252148099</v>
      </c>
      <c r="L4303">
        <f t="shared" si="338"/>
        <v>0</v>
      </c>
      <c r="M4303">
        <f t="shared" si="339"/>
        <v>3.1353247504999349E-3</v>
      </c>
    </row>
    <row r="4304" spans="1:13" x14ac:dyDescent="0.2">
      <c r="A4304" t="s">
        <v>4302</v>
      </c>
      <c r="B4304">
        <v>1</v>
      </c>
      <c r="C4304">
        <v>1</v>
      </c>
      <c r="D4304">
        <v>1.1438204790412201</v>
      </c>
      <c r="E4304">
        <f t="shared" si="335"/>
        <v>0</v>
      </c>
      <c r="F4304">
        <v>1</v>
      </c>
      <c r="G4304">
        <v>1.1446338125290301</v>
      </c>
      <c r="H4304">
        <f t="shared" si="336"/>
        <v>0</v>
      </c>
      <c r="I4304">
        <f t="shared" si="337"/>
        <v>8.1333348780998627E-4</v>
      </c>
      <c r="J4304">
        <v>1</v>
      </c>
      <c r="K4304">
        <v>1.1447434845629401</v>
      </c>
      <c r="L4304">
        <f t="shared" si="338"/>
        <v>0</v>
      </c>
      <c r="M4304">
        <f t="shared" si="339"/>
        <v>9.230055217199773E-4</v>
      </c>
    </row>
    <row r="4305" spans="1:13" x14ac:dyDescent="0.2">
      <c r="A4305" t="s">
        <v>4303</v>
      </c>
      <c r="B4305">
        <v>1</v>
      </c>
      <c r="C4305">
        <v>1</v>
      </c>
      <c r="D4305">
        <v>1.4359088944410501</v>
      </c>
      <c r="E4305">
        <f t="shared" si="335"/>
        <v>0</v>
      </c>
      <c r="F4305">
        <v>1</v>
      </c>
      <c r="G4305">
        <v>1.5746634148010199</v>
      </c>
      <c r="H4305">
        <f t="shared" si="336"/>
        <v>0</v>
      </c>
      <c r="I4305">
        <f t="shared" si="337"/>
        <v>0.13875452035996982</v>
      </c>
      <c r="J4305">
        <v>2</v>
      </c>
      <c r="K4305">
        <v>1.6754704617238301</v>
      </c>
      <c r="L4305">
        <f t="shared" si="338"/>
        <v>1</v>
      </c>
      <c r="M4305">
        <f t="shared" si="339"/>
        <v>0.23956156728278</v>
      </c>
    </row>
    <row r="4306" spans="1:13" x14ac:dyDescent="0.2">
      <c r="A4306" t="s">
        <v>4304</v>
      </c>
      <c r="B4306">
        <v>1</v>
      </c>
      <c r="C4306">
        <v>1</v>
      </c>
      <c r="D4306">
        <v>1.00121919225145</v>
      </c>
      <c r="E4306">
        <f t="shared" si="335"/>
        <v>0</v>
      </c>
      <c r="F4306">
        <v>1</v>
      </c>
      <c r="G4306">
        <v>1.00122491027683</v>
      </c>
      <c r="H4306">
        <f t="shared" si="336"/>
        <v>0</v>
      </c>
      <c r="I4306">
        <f t="shared" si="337"/>
        <v>5.7180253800748204E-6</v>
      </c>
      <c r="J4306">
        <v>1</v>
      </c>
      <c r="K4306">
        <v>1.00122459616596</v>
      </c>
      <c r="L4306">
        <f t="shared" si="338"/>
        <v>0</v>
      </c>
      <c r="M4306">
        <f t="shared" si="339"/>
        <v>5.4039145100936992E-6</v>
      </c>
    </row>
    <row r="4307" spans="1:13" x14ac:dyDescent="0.2">
      <c r="A4307" t="s">
        <v>4305</v>
      </c>
      <c r="B4307">
        <v>1</v>
      </c>
      <c r="C4307">
        <v>1</v>
      </c>
      <c r="D4307">
        <v>1.0486269714883101</v>
      </c>
      <c r="E4307">
        <f t="shared" si="335"/>
        <v>0</v>
      </c>
      <c r="F4307">
        <v>1</v>
      </c>
      <c r="G4307">
        <v>1.0487067488114401</v>
      </c>
      <c r="H4307">
        <f t="shared" si="336"/>
        <v>0</v>
      </c>
      <c r="I4307">
        <f t="shared" si="337"/>
        <v>7.9777323130025835E-5</v>
      </c>
      <c r="J4307">
        <v>1</v>
      </c>
      <c r="K4307">
        <v>1.0487087151152401</v>
      </c>
      <c r="L4307">
        <f t="shared" si="338"/>
        <v>0</v>
      </c>
      <c r="M4307">
        <f t="shared" si="339"/>
        <v>8.1743626930030899E-5</v>
      </c>
    </row>
    <row r="4308" spans="1:13" x14ac:dyDescent="0.2">
      <c r="A4308" t="s">
        <v>4306</v>
      </c>
      <c r="B4308">
        <v>1</v>
      </c>
      <c r="C4308">
        <v>1</v>
      </c>
      <c r="D4308">
        <v>1.0151670710441201</v>
      </c>
      <c r="E4308">
        <f t="shared" si="335"/>
        <v>0</v>
      </c>
      <c r="F4308">
        <v>1</v>
      </c>
      <c r="G4308">
        <v>1.0152323915246899</v>
      </c>
      <c r="H4308">
        <f t="shared" si="336"/>
        <v>0</v>
      </c>
      <c r="I4308">
        <f t="shared" si="337"/>
        <v>6.5320480569841521E-5</v>
      </c>
      <c r="J4308">
        <v>1</v>
      </c>
      <c r="K4308">
        <v>1.01523858835439</v>
      </c>
      <c r="L4308">
        <f t="shared" si="338"/>
        <v>0</v>
      </c>
      <c r="M4308">
        <f t="shared" si="339"/>
        <v>7.1517310269886281E-5</v>
      </c>
    </row>
    <row r="4309" spans="1:13" x14ac:dyDescent="0.2">
      <c r="A4309" t="s">
        <v>4307</v>
      </c>
      <c r="B4309">
        <v>1</v>
      </c>
      <c r="C4309">
        <v>1</v>
      </c>
      <c r="D4309">
        <v>1.0115353358777299</v>
      </c>
      <c r="E4309">
        <f t="shared" si="335"/>
        <v>0</v>
      </c>
      <c r="F4309">
        <v>1</v>
      </c>
      <c r="G4309">
        <v>1.01161608619784</v>
      </c>
      <c r="H4309">
        <f t="shared" si="336"/>
        <v>0</v>
      </c>
      <c r="I4309">
        <f t="shared" si="337"/>
        <v>8.0750320110123397E-5</v>
      </c>
      <c r="J4309">
        <v>1</v>
      </c>
      <c r="K4309">
        <v>1.01162388527737</v>
      </c>
      <c r="L4309">
        <f t="shared" si="338"/>
        <v>0</v>
      </c>
      <c r="M4309">
        <f t="shared" si="339"/>
        <v>8.8549399640092119E-5</v>
      </c>
    </row>
    <row r="4310" spans="1:13" x14ac:dyDescent="0.2">
      <c r="A4310" t="s">
        <v>4308</v>
      </c>
      <c r="B4310">
        <v>1</v>
      </c>
      <c r="C4310">
        <v>1</v>
      </c>
      <c r="D4310">
        <v>1.0008467815933</v>
      </c>
      <c r="E4310">
        <f t="shared" si="335"/>
        <v>0</v>
      </c>
      <c r="F4310">
        <v>1</v>
      </c>
      <c r="G4310">
        <v>1.00085127034431</v>
      </c>
      <c r="H4310">
        <f t="shared" si="336"/>
        <v>0</v>
      </c>
      <c r="I4310">
        <f t="shared" si="337"/>
        <v>4.4887510100011241E-6</v>
      </c>
      <c r="J4310">
        <v>1</v>
      </c>
      <c r="K4310">
        <v>1.0008513630436</v>
      </c>
      <c r="L4310">
        <f t="shared" si="338"/>
        <v>0</v>
      </c>
      <c r="M4310">
        <f t="shared" si="339"/>
        <v>4.5814503000229934E-6</v>
      </c>
    </row>
    <row r="4311" spans="1:13" x14ac:dyDescent="0.2">
      <c r="A4311" t="s">
        <v>4309</v>
      </c>
      <c r="B4311">
        <v>1</v>
      </c>
      <c r="C4311">
        <v>1</v>
      </c>
      <c r="D4311">
        <v>1.2165577825579901</v>
      </c>
      <c r="E4311">
        <f t="shared" si="335"/>
        <v>0</v>
      </c>
      <c r="F4311">
        <v>1</v>
      </c>
      <c r="G4311">
        <v>1.21720706202465</v>
      </c>
      <c r="H4311">
        <f t="shared" si="336"/>
        <v>0</v>
      </c>
      <c r="I4311">
        <f t="shared" si="337"/>
        <v>6.4927946665993552E-4</v>
      </c>
      <c r="J4311">
        <v>1</v>
      </c>
      <c r="K4311">
        <v>1.2172627729268699</v>
      </c>
      <c r="L4311">
        <f t="shared" si="338"/>
        <v>0</v>
      </c>
      <c r="M4311">
        <f t="shared" si="339"/>
        <v>7.0499036887983202E-4</v>
      </c>
    </row>
    <row r="4312" spans="1:13" x14ac:dyDescent="0.2">
      <c r="A4312" t="s">
        <v>4310</v>
      </c>
      <c r="B4312">
        <v>1</v>
      </c>
      <c r="C4312">
        <v>1</v>
      </c>
      <c r="D4312">
        <v>1.01001874129545</v>
      </c>
      <c r="E4312">
        <f t="shared" si="335"/>
        <v>0</v>
      </c>
      <c r="F4312">
        <v>1</v>
      </c>
      <c r="G4312">
        <v>1.0100420475818299</v>
      </c>
      <c r="H4312">
        <f t="shared" si="336"/>
        <v>0</v>
      </c>
      <c r="I4312">
        <f t="shared" si="337"/>
        <v>2.3306286379920493E-5</v>
      </c>
      <c r="J4312">
        <v>1</v>
      </c>
      <c r="K4312">
        <v>1.01004269322939</v>
      </c>
      <c r="L4312">
        <f t="shared" si="338"/>
        <v>0</v>
      </c>
      <c r="M4312">
        <f t="shared" si="339"/>
        <v>2.3951933940002945E-5</v>
      </c>
    </row>
    <row r="4313" spans="1:13" x14ac:dyDescent="0.2">
      <c r="A4313" t="s">
        <v>4311</v>
      </c>
      <c r="B4313">
        <v>1</v>
      </c>
      <c r="C4313">
        <v>1</v>
      </c>
      <c r="D4313">
        <v>1.20990852155198</v>
      </c>
      <c r="E4313">
        <f t="shared" si="335"/>
        <v>0</v>
      </c>
      <c r="F4313">
        <v>1</v>
      </c>
      <c r="G4313">
        <v>1.21016739413612</v>
      </c>
      <c r="H4313">
        <f t="shared" si="336"/>
        <v>0</v>
      </c>
      <c r="I4313">
        <f t="shared" si="337"/>
        <v>2.588725841399242E-4</v>
      </c>
      <c r="J4313">
        <v>1</v>
      </c>
      <c r="K4313">
        <v>1.21014844961629</v>
      </c>
      <c r="L4313">
        <f t="shared" si="338"/>
        <v>0</v>
      </c>
      <c r="M4313">
        <f t="shared" si="339"/>
        <v>2.3992806430994662E-4</v>
      </c>
    </row>
    <row r="4314" spans="1:13" x14ac:dyDescent="0.2">
      <c r="A4314" t="s">
        <v>4312</v>
      </c>
      <c r="B4314">
        <v>1</v>
      </c>
      <c r="C4314">
        <v>1</v>
      </c>
      <c r="D4314">
        <v>1.16934077208246</v>
      </c>
      <c r="E4314">
        <f t="shared" si="335"/>
        <v>0</v>
      </c>
      <c r="F4314">
        <v>1</v>
      </c>
      <c r="G4314">
        <v>1.17072938835336</v>
      </c>
      <c r="H4314">
        <f t="shared" si="336"/>
        <v>0</v>
      </c>
      <c r="I4314">
        <f t="shared" si="337"/>
        <v>1.3886162709000338E-3</v>
      </c>
      <c r="J4314">
        <v>1</v>
      </c>
      <c r="K4314">
        <v>1.17088794638135</v>
      </c>
      <c r="L4314">
        <f t="shared" si="338"/>
        <v>0</v>
      </c>
      <c r="M4314">
        <f t="shared" si="339"/>
        <v>1.5471742988899528E-3</v>
      </c>
    </row>
    <row r="4315" spans="1:13" x14ac:dyDescent="0.2">
      <c r="A4315" t="s">
        <v>4313</v>
      </c>
      <c r="B4315">
        <v>3</v>
      </c>
      <c r="C4315">
        <v>3</v>
      </c>
      <c r="D4315">
        <v>2.9258383350648298</v>
      </c>
      <c r="E4315">
        <f t="shared" si="335"/>
        <v>0</v>
      </c>
      <c r="F4315">
        <v>3</v>
      </c>
      <c r="G4315">
        <v>2.7137607955764902</v>
      </c>
      <c r="H4315">
        <f t="shared" si="336"/>
        <v>0</v>
      </c>
      <c r="I4315">
        <f t="shared" si="337"/>
        <v>-0.21207753948833963</v>
      </c>
      <c r="J4315">
        <v>3</v>
      </c>
      <c r="K4315">
        <v>2.71682604573029</v>
      </c>
      <c r="L4315">
        <f t="shared" si="338"/>
        <v>0</v>
      </c>
      <c r="M4315">
        <f t="shared" si="339"/>
        <v>-0.20901228933453986</v>
      </c>
    </row>
    <row r="4316" spans="1:13" x14ac:dyDescent="0.2">
      <c r="A4316" t="s">
        <v>4314</v>
      </c>
      <c r="B4316">
        <v>1</v>
      </c>
      <c r="C4316">
        <v>1</v>
      </c>
      <c r="D4316">
        <v>1.38961928569285</v>
      </c>
      <c r="E4316">
        <f t="shared" si="335"/>
        <v>0</v>
      </c>
      <c r="F4316">
        <v>1</v>
      </c>
      <c r="G4316">
        <v>1.3910793791786999</v>
      </c>
      <c r="H4316">
        <f t="shared" si="336"/>
        <v>0</v>
      </c>
      <c r="I4316">
        <f t="shared" si="337"/>
        <v>1.460093485849967E-3</v>
      </c>
      <c r="J4316">
        <v>1</v>
      </c>
      <c r="K4316">
        <v>1.3913594647732299</v>
      </c>
      <c r="L4316">
        <f t="shared" si="338"/>
        <v>0</v>
      </c>
      <c r="M4316">
        <f t="shared" si="339"/>
        <v>1.7401790803799333E-3</v>
      </c>
    </row>
    <row r="4317" spans="1:13" x14ac:dyDescent="0.2">
      <c r="A4317" t="s">
        <v>4315</v>
      </c>
      <c r="B4317">
        <v>1</v>
      </c>
      <c r="C4317">
        <v>1</v>
      </c>
      <c r="D4317">
        <v>1.0296914754105999</v>
      </c>
      <c r="E4317">
        <f t="shared" si="335"/>
        <v>0</v>
      </c>
      <c r="F4317">
        <v>1</v>
      </c>
      <c r="G4317">
        <v>1.0296787745948299</v>
      </c>
      <c r="H4317">
        <f t="shared" si="336"/>
        <v>0</v>
      </c>
      <c r="I4317">
        <f t="shared" si="337"/>
        <v>-1.270081576998372E-5</v>
      </c>
      <c r="J4317">
        <v>1</v>
      </c>
      <c r="K4317">
        <v>1.0296636133538599</v>
      </c>
      <c r="L4317">
        <f t="shared" si="338"/>
        <v>0</v>
      </c>
      <c r="M4317">
        <f t="shared" si="339"/>
        <v>-2.7862056739991203E-5</v>
      </c>
    </row>
    <row r="4318" spans="1:13" x14ac:dyDescent="0.2">
      <c r="A4318" t="s">
        <v>4316</v>
      </c>
      <c r="B4318">
        <v>1</v>
      </c>
      <c r="C4318">
        <v>1</v>
      </c>
      <c r="D4318">
        <v>1.03000110268528</v>
      </c>
      <c r="E4318">
        <f t="shared" si="335"/>
        <v>0</v>
      </c>
      <c r="F4318">
        <v>1</v>
      </c>
      <c r="G4318">
        <v>1.0355456903587601</v>
      </c>
      <c r="H4318">
        <f t="shared" si="336"/>
        <v>0</v>
      </c>
      <c r="I4318">
        <f t="shared" si="337"/>
        <v>5.5445876734800947E-3</v>
      </c>
      <c r="J4318">
        <v>1</v>
      </c>
      <c r="K4318">
        <v>1.0390133019815799</v>
      </c>
      <c r="L4318">
        <f t="shared" si="338"/>
        <v>0</v>
      </c>
      <c r="M4318">
        <f t="shared" si="339"/>
        <v>9.0121992962999276E-3</v>
      </c>
    </row>
    <row r="4319" spans="1:13" x14ac:dyDescent="0.2">
      <c r="A4319" t="s">
        <v>4317</v>
      </c>
      <c r="B4319">
        <v>1</v>
      </c>
      <c r="C4319">
        <v>1</v>
      </c>
      <c r="D4319">
        <v>1.0334240073900001</v>
      </c>
      <c r="E4319">
        <f t="shared" si="335"/>
        <v>0</v>
      </c>
      <c r="F4319">
        <v>1</v>
      </c>
      <c r="G4319">
        <v>1.03348228667575</v>
      </c>
      <c r="H4319">
        <f t="shared" si="336"/>
        <v>0</v>
      </c>
      <c r="I4319">
        <f t="shared" si="337"/>
        <v>5.8279285749973653E-5</v>
      </c>
      <c r="J4319">
        <v>1</v>
      </c>
      <c r="K4319">
        <v>1.03350646494234</v>
      </c>
      <c r="L4319">
        <f t="shared" si="338"/>
        <v>0</v>
      </c>
      <c r="M4319">
        <f t="shared" si="339"/>
        <v>8.2457552339931794E-5</v>
      </c>
    </row>
    <row r="4320" spans="1:13" x14ac:dyDescent="0.2">
      <c r="A4320" t="s">
        <v>4318</v>
      </c>
      <c r="B4320">
        <v>1</v>
      </c>
      <c r="C4320">
        <v>1</v>
      </c>
      <c r="D4320">
        <v>1.04147262829976</v>
      </c>
      <c r="E4320">
        <f t="shared" si="335"/>
        <v>0</v>
      </c>
      <c r="F4320">
        <v>1</v>
      </c>
      <c r="G4320">
        <v>1.04140973503808</v>
      </c>
      <c r="H4320">
        <f t="shared" si="336"/>
        <v>0</v>
      </c>
      <c r="I4320">
        <f t="shared" si="337"/>
        <v>-6.2893261679963786E-5</v>
      </c>
      <c r="J4320">
        <v>1</v>
      </c>
      <c r="K4320">
        <v>1.0413927347077601</v>
      </c>
      <c r="L4320">
        <f t="shared" si="338"/>
        <v>0</v>
      </c>
      <c r="M4320">
        <f t="shared" si="339"/>
        <v>-7.98935919998911E-5</v>
      </c>
    </row>
    <row r="4321" spans="1:13" x14ac:dyDescent="0.2">
      <c r="A4321" t="s">
        <v>4319</v>
      </c>
      <c r="B4321">
        <v>1</v>
      </c>
      <c r="C4321">
        <v>1</v>
      </c>
      <c r="D4321">
        <v>1.005997584545</v>
      </c>
      <c r="E4321">
        <f t="shared" si="335"/>
        <v>0</v>
      </c>
      <c r="F4321">
        <v>1</v>
      </c>
      <c r="G4321">
        <v>1.00599267708233</v>
      </c>
      <c r="H4321">
        <f t="shared" si="336"/>
        <v>0</v>
      </c>
      <c r="I4321">
        <f t="shared" si="337"/>
        <v>-4.9074626700118529E-6</v>
      </c>
      <c r="J4321">
        <v>1</v>
      </c>
      <c r="K4321">
        <v>1.0059986546408799</v>
      </c>
      <c r="L4321">
        <f t="shared" si="338"/>
        <v>0</v>
      </c>
      <c r="M4321">
        <f t="shared" si="339"/>
        <v>1.0700958799070293E-6</v>
      </c>
    </row>
    <row r="4322" spans="1:13" x14ac:dyDescent="0.2">
      <c r="A4322" t="s">
        <v>4320</v>
      </c>
      <c r="B4322">
        <v>1</v>
      </c>
      <c r="C4322">
        <v>1</v>
      </c>
      <c r="D4322">
        <v>1.2071945905285699</v>
      </c>
      <c r="E4322">
        <f t="shared" si="335"/>
        <v>0</v>
      </c>
      <c r="F4322">
        <v>1</v>
      </c>
      <c r="G4322">
        <v>1.20678755173298</v>
      </c>
      <c r="H4322">
        <f t="shared" si="336"/>
        <v>0</v>
      </c>
      <c r="I4322">
        <f t="shared" si="337"/>
        <v>-4.0703879558989797E-4</v>
      </c>
      <c r="J4322">
        <v>1</v>
      </c>
      <c r="K4322">
        <v>1.2068362156758501</v>
      </c>
      <c r="L4322">
        <f t="shared" si="338"/>
        <v>0</v>
      </c>
      <c r="M4322">
        <f t="shared" si="339"/>
        <v>-3.5837485271983383E-4</v>
      </c>
    </row>
    <row r="4323" spans="1:13" x14ac:dyDescent="0.2">
      <c r="A4323" t="s">
        <v>4321</v>
      </c>
      <c r="B4323">
        <v>2</v>
      </c>
      <c r="C4323">
        <v>3</v>
      </c>
      <c r="D4323">
        <v>2.8652957991510699</v>
      </c>
      <c r="E4323">
        <f t="shared" si="335"/>
        <v>-1</v>
      </c>
      <c r="F4323">
        <v>3</v>
      </c>
      <c r="G4323">
        <v>2.9647179216472899</v>
      </c>
      <c r="H4323">
        <f t="shared" si="336"/>
        <v>0</v>
      </c>
      <c r="I4323">
        <f t="shared" si="337"/>
        <v>9.9422122496219956E-2</v>
      </c>
      <c r="J4323">
        <v>3</v>
      </c>
      <c r="K4323">
        <v>2.9660745589571502</v>
      </c>
      <c r="L4323">
        <f t="shared" si="338"/>
        <v>0</v>
      </c>
      <c r="M4323">
        <f t="shared" si="339"/>
        <v>0.10077875980608031</v>
      </c>
    </row>
    <row r="4324" spans="1:13" x14ac:dyDescent="0.2">
      <c r="A4324" t="s">
        <v>4322</v>
      </c>
      <c r="B4324">
        <v>1</v>
      </c>
      <c r="C4324">
        <v>1</v>
      </c>
      <c r="D4324">
        <v>1.00088047672734</v>
      </c>
      <c r="E4324">
        <f t="shared" si="335"/>
        <v>0</v>
      </c>
      <c r="F4324">
        <v>1</v>
      </c>
      <c r="G4324">
        <v>1.00088522581317</v>
      </c>
      <c r="H4324">
        <f t="shared" si="336"/>
        <v>0</v>
      </c>
      <c r="I4324">
        <f t="shared" si="337"/>
        <v>4.7490858299248373E-6</v>
      </c>
      <c r="J4324">
        <v>1</v>
      </c>
      <c r="K4324">
        <v>1.00088391225021</v>
      </c>
      <c r="L4324">
        <f t="shared" si="338"/>
        <v>0</v>
      </c>
      <c r="M4324">
        <f t="shared" si="339"/>
        <v>3.4355228699656237E-6</v>
      </c>
    </row>
    <row r="4325" spans="1:13" x14ac:dyDescent="0.2">
      <c r="A4325" t="s">
        <v>4323</v>
      </c>
      <c r="B4325">
        <v>2</v>
      </c>
      <c r="C4325">
        <v>1</v>
      </c>
      <c r="D4325">
        <v>1.4543608413731901</v>
      </c>
      <c r="E4325">
        <f t="shared" si="335"/>
        <v>1</v>
      </c>
      <c r="F4325">
        <v>1</v>
      </c>
      <c r="G4325">
        <v>1.45436139842214</v>
      </c>
      <c r="H4325">
        <f t="shared" si="336"/>
        <v>0</v>
      </c>
      <c r="I4325">
        <f t="shared" si="337"/>
        <v>5.5704894985630915E-7</v>
      </c>
      <c r="J4325">
        <v>1</v>
      </c>
      <c r="K4325">
        <v>1.45434023030293</v>
      </c>
      <c r="L4325">
        <f t="shared" si="338"/>
        <v>0</v>
      </c>
      <c r="M4325">
        <f t="shared" si="339"/>
        <v>-2.0611070260079245E-5</v>
      </c>
    </row>
    <row r="4326" spans="1:13" x14ac:dyDescent="0.2">
      <c r="A4326" t="s">
        <v>4324</v>
      </c>
      <c r="B4326">
        <v>3</v>
      </c>
      <c r="C4326">
        <v>3</v>
      </c>
      <c r="D4326">
        <v>2.7591245002605098</v>
      </c>
      <c r="E4326">
        <f t="shared" si="335"/>
        <v>0</v>
      </c>
      <c r="F4326">
        <v>3</v>
      </c>
      <c r="G4326">
        <v>2.7600115740815099</v>
      </c>
      <c r="H4326">
        <f t="shared" si="336"/>
        <v>0</v>
      </c>
      <c r="I4326">
        <f t="shared" si="337"/>
        <v>8.8707382100006171E-4</v>
      </c>
      <c r="J4326">
        <v>3</v>
      </c>
      <c r="K4326">
        <v>2.7598519307672902</v>
      </c>
      <c r="L4326">
        <f t="shared" si="338"/>
        <v>0</v>
      </c>
      <c r="M4326">
        <f t="shared" si="339"/>
        <v>7.274305067803688E-4</v>
      </c>
    </row>
    <row r="4327" spans="1:13" x14ac:dyDescent="0.2">
      <c r="A4327" t="s">
        <v>4325</v>
      </c>
      <c r="B4327">
        <v>1</v>
      </c>
      <c r="C4327">
        <v>1</v>
      </c>
      <c r="D4327">
        <v>1.00047725071663</v>
      </c>
      <c r="E4327">
        <f t="shared" si="335"/>
        <v>0</v>
      </c>
      <c r="F4327">
        <v>1</v>
      </c>
      <c r="G4327">
        <v>1.00047753744954</v>
      </c>
      <c r="H4327">
        <f t="shared" si="336"/>
        <v>0</v>
      </c>
      <c r="I4327">
        <f t="shared" si="337"/>
        <v>2.86732910081966E-7</v>
      </c>
      <c r="J4327">
        <v>1</v>
      </c>
      <c r="K4327">
        <v>1.0004776287925099</v>
      </c>
      <c r="L4327">
        <f t="shared" si="338"/>
        <v>0</v>
      </c>
      <c r="M4327">
        <f t="shared" si="339"/>
        <v>3.7807587993654579E-7</v>
      </c>
    </row>
    <row r="4328" spans="1:13" x14ac:dyDescent="0.2">
      <c r="A4328" t="s">
        <v>4326</v>
      </c>
      <c r="B4328">
        <v>1</v>
      </c>
      <c r="C4328">
        <v>1</v>
      </c>
      <c r="D4328">
        <v>1.13709863265123</v>
      </c>
      <c r="E4328">
        <f t="shared" si="335"/>
        <v>0</v>
      </c>
      <c r="F4328">
        <v>1</v>
      </c>
      <c r="G4328">
        <v>1.14116630660407</v>
      </c>
      <c r="H4328">
        <f t="shared" si="336"/>
        <v>0</v>
      </c>
      <c r="I4328">
        <f t="shared" si="337"/>
        <v>4.067673952840023E-3</v>
      </c>
      <c r="J4328">
        <v>1</v>
      </c>
      <c r="K4328">
        <v>1.14110318282808</v>
      </c>
      <c r="L4328">
        <f t="shared" si="338"/>
        <v>0</v>
      </c>
      <c r="M4328">
        <f t="shared" si="339"/>
        <v>4.0045501768499747E-3</v>
      </c>
    </row>
    <row r="4329" spans="1:13" x14ac:dyDescent="0.2">
      <c r="A4329" t="s">
        <v>4327</v>
      </c>
      <c r="B4329">
        <v>1</v>
      </c>
      <c r="C4329">
        <v>1</v>
      </c>
      <c r="D4329">
        <v>1.00042512174666</v>
      </c>
      <c r="E4329">
        <f t="shared" si="335"/>
        <v>0</v>
      </c>
      <c r="F4329">
        <v>1</v>
      </c>
      <c r="G4329">
        <v>1.00042641507131</v>
      </c>
      <c r="H4329">
        <f t="shared" si="336"/>
        <v>0</v>
      </c>
      <c r="I4329">
        <f t="shared" si="337"/>
        <v>1.2933246500423934E-6</v>
      </c>
      <c r="J4329">
        <v>1</v>
      </c>
      <c r="K4329">
        <v>1.0004266473686001</v>
      </c>
      <c r="L4329">
        <f t="shared" si="338"/>
        <v>0</v>
      </c>
      <c r="M4329">
        <f t="shared" si="339"/>
        <v>1.5256219401127424E-6</v>
      </c>
    </row>
    <row r="4330" spans="1:13" x14ac:dyDescent="0.2">
      <c r="A4330" t="s">
        <v>4328</v>
      </c>
      <c r="B4330">
        <v>1</v>
      </c>
      <c r="C4330">
        <v>1</v>
      </c>
      <c r="D4330">
        <v>1.0252088076566599</v>
      </c>
      <c r="E4330">
        <f t="shared" si="335"/>
        <v>0</v>
      </c>
      <c r="F4330">
        <v>1</v>
      </c>
      <c r="G4330">
        <v>1.0252306661420401</v>
      </c>
      <c r="H4330">
        <f t="shared" si="336"/>
        <v>0</v>
      </c>
      <c r="I4330">
        <f t="shared" si="337"/>
        <v>2.1858485380166215E-5</v>
      </c>
      <c r="J4330">
        <v>1</v>
      </c>
      <c r="K4330">
        <v>1.0252451798303499</v>
      </c>
      <c r="L4330">
        <f t="shared" si="338"/>
        <v>0</v>
      </c>
      <c r="M4330">
        <f t="shared" si="339"/>
        <v>3.6372173690013554E-5</v>
      </c>
    </row>
    <row r="4331" spans="1:13" x14ac:dyDescent="0.2">
      <c r="A4331" t="s">
        <v>4329</v>
      </c>
      <c r="B4331">
        <v>1</v>
      </c>
      <c r="C4331">
        <v>1</v>
      </c>
      <c r="D4331">
        <v>1.0135418017043301</v>
      </c>
      <c r="E4331">
        <f t="shared" si="335"/>
        <v>0</v>
      </c>
      <c r="F4331">
        <v>1</v>
      </c>
      <c r="G4331">
        <v>1.0136702665630399</v>
      </c>
      <c r="H4331">
        <f t="shared" si="336"/>
        <v>0</v>
      </c>
      <c r="I4331">
        <f t="shared" si="337"/>
        <v>1.2846485870987578E-4</v>
      </c>
      <c r="J4331">
        <v>1</v>
      </c>
      <c r="K4331">
        <v>1.0136953425944299</v>
      </c>
      <c r="L4331">
        <f t="shared" si="338"/>
        <v>0</v>
      </c>
      <c r="M4331">
        <f t="shared" si="339"/>
        <v>1.5354089009989025E-4</v>
      </c>
    </row>
    <row r="4332" spans="1:13" x14ac:dyDescent="0.2">
      <c r="A4332" t="s">
        <v>4330</v>
      </c>
      <c r="B4332">
        <v>1</v>
      </c>
      <c r="C4332">
        <v>1</v>
      </c>
      <c r="D4332">
        <v>1.0008050966861</v>
      </c>
      <c r="E4332">
        <f t="shared" si="335"/>
        <v>0</v>
      </c>
      <c r="F4332">
        <v>1</v>
      </c>
      <c r="G4332">
        <v>1.0008070641479101</v>
      </c>
      <c r="H4332">
        <f t="shared" si="336"/>
        <v>0</v>
      </c>
      <c r="I4332">
        <f t="shared" si="337"/>
        <v>1.9674618101372943E-6</v>
      </c>
      <c r="J4332">
        <v>1</v>
      </c>
      <c r="K4332">
        <v>1.0008067805149301</v>
      </c>
      <c r="L4332">
        <f t="shared" si="338"/>
        <v>0</v>
      </c>
      <c r="M4332">
        <f t="shared" si="339"/>
        <v>1.6838288301457283E-6</v>
      </c>
    </row>
    <row r="4333" spans="1:13" x14ac:dyDescent="0.2">
      <c r="A4333" t="s">
        <v>4331</v>
      </c>
      <c r="B4333">
        <v>1</v>
      </c>
      <c r="C4333">
        <v>1</v>
      </c>
      <c r="D4333">
        <v>1.04928206148863</v>
      </c>
      <c r="E4333">
        <f t="shared" si="335"/>
        <v>0</v>
      </c>
      <c r="F4333">
        <v>1</v>
      </c>
      <c r="G4333">
        <v>1.0490740074234901</v>
      </c>
      <c r="H4333">
        <f t="shared" si="336"/>
        <v>0</v>
      </c>
      <c r="I4333">
        <f t="shared" si="337"/>
        <v>-2.0805406513990654E-4</v>
      </c>
      <c r="J4333">
        <v>1</v>
      </c>
      <c r="K4333">
        <v>1.0490559767799801</v>
      </c>
      <c r="L4333">
        <f t="shared" si="338"/>
        <v>0</v>
      </c>
      <c r="M4333">
        <f t="shared" si="339"/>
        <v>-2.260847086499318E-4</v>
      </c>
    </row>
    <row r="4334" spans="1:13" x14ac:dyDescent="0.2">
      <c r="A4334" t="s">
        <v>4332</v>
      </c>
      <c r="B4334">
        <v>1</v>
      </c>
      <c r="C4334">
        <v>1</v>
      </c>
      <c r="D4334">
        <v>1.0072174395333799</v>
      </c>
      <c r="E4334">
        <f t="shared" si="335"/>
        <v>0</v>
      </c>
      <c r="F4334">
        <v>1</v>
      </c>
      <c r="G4334">
        <v>1.00721398419592</v>
      </c>
      <c r="H4334">
        <f t="shared" si="336"/>
        <v>0</v>
      </c>
      <c r="I4334">
        <f t="shared" si="337"/>
        <v>-3.4553374599344266E-6</v>
      </c>
      <c r="J4334">
        <v>1</v>
      </c>
      <c r="K4334">
        <v>1.0072098056241701</v>
      </c>
      <c r="L4334">
        <f t="shared" si="338"/>
        <v>0</v>
      </c>
      <c r="M4334">
        <f t="shared" si="339"/>
        <v>-7.6339092098809402E-6</v>
      </c>
    </row>
    <row r="4335" spans="1:13" x14ac:dyDescent="0.2">
      <c r="A4335" t="s">
        <v>4333</v>
      </c>
      <c r="B4335">
        <v>1</v>
      </c>
      <c r="C4335">
        <v>1</v>
      </c>
      <c r="D4335">
        <v>1.0479131275942299</v>
      </c>
      <c r="E4335">
        <f t="shared" si="335"/>
        <v>0</v>
      </c>
      <c r="F4335">
        <v>1</v>
      </c>
      <c r="G4335">
        <v>1.0573358838153599</v>
      </c>
      <c r="H4335">
        <f t="shared" si="336"/>
        <v>0</v>
      </c>
      <c r="I4335">
        <f t="shared" si="337"/>
        <v>9.4227562211299798E-3</v>
      </c>
      <c r="J4335">
        <v>1</v>
      </c>
      <c r="K4335">
        <v>1.06288262976473</v>
      </c>
      <c r="L4335">
        <f t="shared" si="338"/>
        <v>0</v>
      </c>
      <c r="M4335">
        <f t="shared" si="339"/>
        <v>1.4969502170500082E-2</v>
      </c>
    </row>
    <row r="4336" spans="1:13" x14ac:dyDescent="0.2">
      <c r="A4336" t="s">
        <v>4334</v>
      </c>
      <c r="B4336">
        <v>2</v>
      </c>
      <c r="C4336">
        <v>1</v>
      </c>
      <c r="D4336">
        <v>1.0919744499535999</v>
      </c>
      <c r="E4336">
        <f t="shared" si="335"/>
        <v>1</v>
      </c>
      <c r="F4336">
        <v>1</v>
      </c>
      <c r="G4336">
        <v>1.09111981040634</v>
      </c>
      <c r="H4336">
        <f t="shared" si="336"/>
        <v>0</v>
      </c>
      <c r="I4336">
        <f t="shared" si="337"/>
        <v>-8.5463954725994995E-4</v>
      </c>
      <c r="J4336">
        <v>1</v>
      </c>
      <c r="K4336">
        <v>1.0910067292924399</v>
      </c>
      <c r="L4336">
        <f t="shared" si="338"/>
        <v>0</v>
      </c>
      <c r="M4336">
        <f t="shared" si="339"/>
        <v>-9.6772066116002087E-4</v>
      </c>
    </row>
    <row r="4337" spans="1:13" x14ac:dyDescent="0.2">
      <c r="A4337" t="s">
        <v>4335</v>
      </c>
      <c r="B4337">
        <v>3</v>
      </c>
      <c r="C4337">
        <v>2</v>
      </c>
      <c r="D4337">
        <v>2.07213250819464</v>
      </c>
      <c r="E4337">
        <f t="shared" si="335"/>
        <v>1</v>
      </c>
      <c r="F4337">
        <v>2</v>
      </c>
      <c r="G4337">
        <v>2.1393227927202698</v>
      </c>
      <c r="H4337">
        <f t="shared" si="336"/>
        <v>0</v>
      </c>
      <c r="I4337">
        <f t="shared" si="337"/>
        <v>6.7190284525629806E-2</v>
      </c>
      <c r="J4337">
        <v>2</v>
      </c>
      <c r="K4337">
        <v>2.1802728510653702</v>
      </c>
      <c r="L4337">
        <f t="shared" si="338"/>
        <v>0</v>
      </c>
      <c r="M4337">
        <f t="shared" si="339"/>
        <v>0.10814034287073016</v>
      </c>
    </row>
    <row r="4338" spans="1:13" x14ac:dyDescent="0.2">
      <c r="A4338" t="s">
        <v>4336</v>
      </c>
      <c r="B4338">
        <v>1</v>
      </c>
      <c r="C4338">
        <v>1</v>
      </c>
      <c r="D4338">
        <v>1.05166752776816</v>
      </c>
      <c r="E4338">
        <f t="shared" si="335"/>
        <v>0</v>
      </c>
      <c r="F4338">
        <v>1</v>
      </c>
      <c r="G4338">
        <v>1.05183073897734</v>
      </c>
      <c r="H4338">
        <f t="shared" si="336"/>
        <v>0</v>
      </c>
      <c r="I4338">
        <f t="shared" si="337"/>
        <v>1.632112091800586E-4</v>
      </c>
      <c r="J4338">
        <v>1</v>
      </c>
      <c r="K4338">
        <v>1.05184780965546</v>
      </c>
      <c r="L4338">
        <f t="shared" si="338"/>
        <v>0</v>
      </c>
      <c r="M4338">
        <f t="shared" si="339"/>
        <v>1.802818873000156E-4</v>
      </c>
    </row>
    <row r="4339" spans="1:13" x14ac:dyDescent="0.2">
      <c r="A4339" t="s">
        <v>4337</v>
      </c>
      <c r="B4339">
        <v>1</v>
      </c>
      <c r="C4339">
        <v>1</v>
      </c>
      <c r="D4339">
        <v>1.0486398944516699</v>
      </c>
      <c r="E4339">
        <f t="shared" si="335"/>
        <v>0</v>
      </c>
      <c r="F4339">
        <v>1</v>
      </c>
      <c r="G4339">
        <v>1.04849309162433</v>
      </c>
      <c r="H4339">
        <f t="shared" si="336"/>
        <v>0</v>
      </c>
      <c r="I4339">
        <f t="shared" si="337"/>
        <v>-1.4680282733992023E-4</v>
      </c>
      <c r="J4339">
        <v>1</v>
      </c>
      <c r="K4339">
        <v>1.04845224829362</v>
      </c>
      <c r="L4339">
        <f t="shared" si="338"/>
        <v>0</v>
      </c>
      <c r="M4339">
        <f t="shared" si="339"/>
        <v>-1.8764615804989226E-4</v>
      </c>
    </row>
    <row r="4340" spans="1:13" x14ac:dyDescent="0.2">
      <c r="A4340" t="s">
        <v>4338</v>
      </c>
      <c r="B4340">
        <v>1</v>
      </c>
      <c r="C4340">
        <v>1</v>
      </c>
      <c r="D4340">
        <v>1.06972641967336</v>
      </c>
      <c r="E4340">
        <f t="shared" si="335"/>
        <v>0</v>
      </c>
      <c r="F4340">
        <v>1</v>
      </c>
      <c r="G4340">
        <v>1.0695336922601499</v>
      </c>
      <c r="H4340">
        <f t="shared" si="336"/>
        <v>0</v>
      </c>
      <c r="I4340">
        <f t="shared" si="337"/>
        <v>-1.9272741321008091E-4</v>
      </c>
      <c r="J4340">
        <v>1</v>
      </c>
      <c r="K4340">
        <v>1.0694340828105</v>
      </c>
      <c r="L4340">
        <f t="shared" si="338"/>
        <v>0</v>
      </c>
      <c r="M4340">
        <f t="shared" si="339"/>
        <v>-2.9233686286000982E-4</v>
      </c>
    </row>
    <row r="4341" spans="1:13" x14ac:dyDescent="0.2">
      <c r="A4341" t="s">
        <v>4339</v>
      </c>
      <c r="B4341">
        <v>2</v>
      </c>
      <c r="C4341">
        <v>2</v>
      </c>
      <c r="D4341">
        <v>2.20554791685784</v>
      </c>
      <c r="E4341">
        <f t="shared" si="335"/>
        <v>0</v>
      </c>
      <c r="F4341">
        <v>2</v>
      </c>
      <c r="G4341">
        <v>2.2046601682578602</v>
      </c>
      <c r="H4341">
        <f t="shared" si="336"/>
        <v>0</v>
      </c>
      <c r="I4341">
        <f t="shared" si="337"/>
        <v>-8.8774859997986511E-4</v>
      </c>
      <c r="J4341">
        <v>2</v>
      </c>
      <c r="K4341">
        <v>2.2044813005743702</v>
      </c>
      <c r="L4341">
        <f t="shared" si="338"/>
        <v>0</v>
      </c>
      <c r="M4341">
        <f t="shared" si="339"/>
        <v>-1.0666162834698234E-3</v>
      </c>
    </row>
    <row r="4342" spans="1:13" x14ac:dyDescent="0.2">
      <c r="A4342" t="s">
        <v>4340</v>
      </c>
      <c r="B4342">
        <v>1</v>
      </c>
      <c r="C4342">
        <v>1</v>
      </c>
      <c r="D4342">
        <v>1.00366065905216</v>
      </c>
      <c r="E4342">
        <f t="shared" si="335"/>
        <v>0</v>
      </c>
      <c r="F4342">
        <v>1</v>
      </c>
      <c r="G4342">
        <v>1.0092827454296101</v>
      </c>
      <c r="H4342">
        <f t="shared" si="336"/>
        <v>0</v>
      </c>
      <c r="I4342">
        <f t="shared" si="337"/>
        <v>5.6220863774500973E-3</v>
      </c>
      <c r="J4342">
        <v>1</v>
      </c>
      <c r="K4342">
        <v>1.0160915635735901</v>
      </c>
      <c r="L4342">
        <f t="shared" si="338"/>
        <v>0</v>
      </c>
      <c r="M4342">
        <f t="shared" si="339"/>
        <v>1.2430904521430142E-2</v>
      </c>
    </row>
    <row r="4343" spans="1:13" x14ac:dyDescent="0.2">
      <c r="A4343" t="s">
        <v>4341</v>
      </c>
      <c r="B4343">
        <v>1</v>
      </c>
      <c r="C4343">
        <v>1</v>
      </c>
      <c r="D4343">
        <v>1.0000045229269501</v>
      </c>
      <c r="E4343">
        <f t="shared" si="335"/>
        <v>0</v>
      </c>
      <c r="F4343">
        <v>1</v>
      </c>
      <c r="G4343">
        <v>1.0000045131202899</v>
      </c>
      <c r="H4343">
        <f t="shared" si="336"/>
        <v>0</v>
      </c>
      <c r="I4343">
        <f t="shared" si="337"/>
        <v>-9.8066601506019424E-9</v>
      </c>
      <c r="J4343">
        <v>1</v>
      </c>
      <c r="K4343">
        <v>1.0000045133103499</v>
      </c>
      <c r="L4343">
        <f t="shared" si="338"/>
        <v>0</v>
      </c>
      <c r="M4343">
        <f t="shared" si="339"/>
        <v>-9.6166001828379422E-9</v>
      </c>
    </row>
    <row r="4344" spans="1:13" x14ac:dyDescent="0.2">
      <c r="A4344" t="s">
        <v>4342</v>
      </c>
      <c r="B4344">
        <v>1</v>
      </c>
      <c r="C4344">
        <v>1</v>
      </c>
      <c r="D4344">
        <v>1.0184951209923201</v>
      </c>
      <c r="E4344">
        <f t="shared" si="335"/>
        <v>0</v>
      </c>
      <c r="F4344">
        <v>1</v>
      </c>
      <c r="G4344">
        <v>1.0514882746468901</v>
      </c>
      <c r="H4344">
        <f t="shared" si="336"/>
        <v>0</v>
      </c>
      <c r="I4344">
        <f t="shared" si="337"/>
        <v>3.2993153654570007E-2</v>
      </c>
      <c r="J4344">
        <v>1</v>
      </c>
      <c r="K4344">
        <v>1.0918469823350501</v>
      </c>
      <c r="L4344">
        <f t="shared" si="338"/>
        <v>0</v>
      </c>
      <c r="M4344">
        <f t="shared" si="339"/>
        <v>7.3351861342729974E-2</v>
      </c>
    </row>
    <row r="4345" spans="1:13" x14ac:dyDescent="0.2">
      <c r="A4345" t="s">
        <v>4343</v>
      </c>
      <c r="B4345">
        <v>1</v>
      </c>
      <c r="C4345">
        <v>1</v>
      </c>
      <c r="D4345">
        <v>1.0708006570353601</v>
      </c>
      <c r="E4345">
        <f t="shared" si="335"/>
        <v>0</v>
      </c>
      <c r="F4345">
        <v>1</v>
      </c>
      <c r="G4345">
        <v>1.1352850267803201</v>
      </c>
      <c r="H4345">
        <f t="shared" si="336"/>
        <v>0</v>
      </c>
      <c r="I4345">
        <f t="shared" si="337"/>
        <v>6.4484369744959968E-2</v>
      </c>
      <c r="J4345">
        <v>1</v>
      </c>
      <c r="K4345">
        <v>1.1967061476084</v>
      </c>
      <c r="L4345">
        <f t="shared" si="338"/>
        <v>0</v>
      </c>
      <c r="M4345">
        <f t="shared" si="339"/>
        <v>0.1259054905730399</v>
      </c>
    </row>
    <row r="4346" spans="1:13" x14ac:dyDescent="0.2">
      <c r="A4346" t="s">
        <v>4344</v>
      </c>
      <c r="B4346">
        <v>1</v>
      </c>
      <c r="C4346">
        <v>1</v>
      </c>
      <c r="D4346">
        <v>1.00027815696459</v>
      </c>
      <c r="E4346">
        <f t="shared" si="335"/>
        <v>0</v>
      </c>
      <c r="F4346">
        <v>1</v>
      </c>
      <c r="G4346">
        <v>1.00244098671793</v>
      </c>
      <c r="H4346">
        <f t="shared" si="336"/>
        <v>0</v>
      </c>
      <c r="I4346">
        <f t="shared" si="337"/>
        <v>2.1628297533400342E-3</v>
      </c>
      <c r="J4346">
        <v>1</v>
      </c>
      <c r="K4346">
        <v>1.00313529058994</v>
      </c>
      <c r="L4346">
        <f t="shared" si="338"/>
        <v>0</v>
      </c>
      <c r="M4346">
        <f t="shared" si="339"/>
        <v>2.8571336253500057E-3</v>
      </c>
    </row>
    <row r="4347" spans="1:13" x14ac:dyDescent="0.2">
      <c r="A4347" t="s">
        <v>4345</v>
      </c>
      <c r="B4347">
        <v>1</v>
      </c>
      <c r="C4347">
        <v>1</v>
      </c>
      <c r="D4347">
        <v>1.0002876934064</v>
      </c>
      <c r="E4347">
        <f t="shared" si="335"/>
        <v>0</v>
      </c>
      <c r="F4347">
        <v>1</v>
      </c>
      <c r="G4347">
        <v>1.0006776772885799</v>
      </c>
      <c r="H4347">
        <f t="shared" si="336"/>
        <v>0</v>
      </c>
      <c r="I4347">
        <f t="shared" si="337"/>
        <v>3.8998388217992286E-4</v>
      </c>
      <c r="J4347">
        <v>1</v>
      </c>
      <c r="K4347">
        <v>1.0011084181126799</v>
      </c>
      <c r="L4347">
        <f t="shared" si="338"/>
        <v>0</v>
      </c>
      <c r="M4347">
        <f t="shared" si="339"/>
        <v>8.2072470627991834E-4</v>
      </c>
    </row>
    <row r="4348" spans="1:13" x14ac:dyDescent="0.2">
      <c r="A4348" t="s">
        <v>4346</v>
      </c>
      <c r="B4348">
        <v>3</v>
      </c>
      <c r="C4348">
        <v>3</v>
      </c>
      <c r="D4348">
        <v>2.4140162711083</v>
      </c>
      <c r="E4348">
        <f t="shared" si="335"/>
        <v>0</v>
      </c>
      <c r="F4348">
        <v>3</v>
      </c>
      <c r="G4348">
        <v>2.4132279158390402</v>
      </c>
      <c r="H4348">
        <f t="shared" si="336"/>
        <v>0</v>
      </c>
      <c r="I4348">
        <f t="shared" si="337"/>
        <v>-7.8835526925979948E-4</v>
      </c>
      <c r="J4348">
        <v>3</v>
      </c>
      <c r="K4348">
        <v>2.4129479927335402</v>
      </c>
      <c r="L4348">
        <f t="shared" si="338"/>
        <v>0</v>
      </c>
      <c r="M4348">
        <f t="shared" si="339"/>
        <v>-1.0682783747597568E-3</v>
      </c>
    </row>
    <row r="4349" spans="1:13" x14ac:dyDescent="0.2">
      <c r="A4349" t="s">
        <v>4347</v>
      </c>
      <c r="B4349">
        <v>1</v>
      </c>
      <c r="C4349">
        <v>1</v>
      </c>
      <c r="D4349">
        <v>1.04386587464618</v>
      </c>
      <c r="E4349">
        <f t="shared" si="335"/>
        <v>0</v>
      </c>
      <c r="F4349">
        <v>1</v>
      </c>
      <c r="G4349">
        <v>1.02380015489642</v>
      </c>
      <c r="H4349">
        <f t="shared" si="336"/>
        <v>0</v>
      </c>
      <c r="I4349">
        <f t="shared" si="337"/>
        <v>-2.0065719749760014E-2</v>
      </c>
      <c r="J4349">
        <v>1</v>
      </c>
      <c r="K4349">
        <v>1.02411399799758</v>
      </c>
      <c r="L4349">
        <f t="shared" si="338"/>
        <v>0</v>
      </c>
      <c r="M4349">
        <f t="shared" si="339"/>
        <v>-1.9751876648600009E-2</v>
      </c>
    </row>
    <row r="4350" spans="1:13" x14ac:dyDescent="0.2">
      <c r="A4350" t="s">
        <v>4348</v>
      </c>
      <c r="B4350">
        <v>1</v>
      </c>
      <c r="C4350">
        <v>1</v>
      </c>
      <c r="D4350">
        <v>1.0110556206324599</v>
      </c>
      <c r="E4350">
        <f t="shared" si="335"/>
        <v>0</v>
      </c>
      <c r="F4350">
        <v>1</v>
      </c>
      <c r="G4350">
        <v>1.0073889177680999</v>
      </c>
      <c r="H4350">
        <f t="shared" si="336"/>
        <v>0</v>
      </c>
      <c r="I4350">
        <f t="shared" si="337"/>
        <v>-3.6667028643599942E-3</v>
      </c>
      <c r="J4350">
        <v>1</v>
      </c>
      <c r="K4350">
        <v>1.0073758028175801</v>
      </c>
      <c r="L4350">
        <f t="shared" si="338"/>
        <v>0</v>
      </c>
      <c r="M4350">
        <f t="shared" si="339"/>
        <v>-3.6798178148798044E-3</v>
      </c>
    </row>
    <row r="4351" spans="1:13" x14ac:dyDescent="0.2">
      <c r="A4351" t="s">
        <v>4349</v>
      </c>
      <c r="B4351">
        <v>1</v>
      </c>
      <c r="C4351">
        <v>1</v>
      </c>
      <c r="D4351">
        <v>1.0056977264557001</v>
      </c>
      <c r="E4351">
        <f t="shared" si="335"/>
        <v>0</v>
      </c>
      <c r="F4351">
        <v>1</v>
      </c>
      <c r="G4351">
        <v>1.0056793366927701</v>
      </c>
      <c r="H4351">
        <f t="shared" si="336"/>
        <v>0</v>
      </c>
      <c r="I4351">
        <f t="shared" si="337"/>
        <v>-1.8389762930004494E-5</v>
      </c>
      <c r="J4351">
        <v>1</v>
      </c>
      <c r="K4351">
        <v>1.0056798470694099</v>
      </c>
      <c r="L4351">
        <f t="shared" si="338"/>
        <v>0</v>
      </c>
      <c r="M4351">
        <f t="shared" si="339"/>
        <v>-1.7879386290164945E-5</v>
      </c>
    </row>
    <row r="4352" spans="1:13" x14ac:dyDescent="0.2">
      <c r="A4352" t="s">
        <v>4350</v>
      </c>
      <c r="B4352">
        <v>3</v>
      </c>
      <c r="C4352">
        <v>2</v>
      </c>
      <c r="D4352">
        <v>2.27809231089135</v>
      </c>
      <c r="E4352">
        <f t="shared" si="335"/>
        <v>1</v>
      </c>
      <c r="F4352">
        <v>2</v>
      </c>
      <c r="G4352">
        <v>2.2790883517702301</v>
      </c>
      <c r="H4352">
        <f t="shared" si="336"/>
        <v>0</v>
      </c>
      <c r="I4352">
        <f t="shared" si="337"/>
        <v>9.9604087888005566E-4</v>
      </c>
      <c r="J4352">
        <v>2</v>
      </c>
      <c r="K4352">
        <v>2.2789366533503999</v>
      </c>
      <c r="L4352">
        <f t="shared" si="338"/>
        <v>0</v>
      </c>
      <c r="M4352">
        <f t="shared" si="339"/>
        <v>8.4434245904985161E-4</v>
      </c>
    </row>
    <row r="4353" spans="1:13" x14ac:dyDescent="0.2">
      <c r="A4353" t="s">
        <v>4351</v>
      </c>
      <c r="B4353">
        <v>1</v>
      </c>
      <c r="C4353">
        <v>1</v>
      </c>
      <c r="D4353">
        <v>1.1304103816883</v>
      </c>
      <c r="E4353">
        <f t="shared" si="335"/>
        <v>0</v>
      </c>
      <c r="F4353">
        <v>1</v>
      </c>
      <c r="G4353">
        <v>1.1755900954915</v>
      </c>
      <c r="H4353">
        <f t="shared" si="336"/>
        <v>0</v>
      </c>
      <c r="I4353">
        <f t="shared" si="337"/>
        <v>4.5179713803199961E-2</v>
      </c>
      <c r="J4353">
        <v>1</v>
      </c>
      <c r="K4353">
        <v>1.20787825793447</v>
      </c>
      <c r="L4353">
        <f t="shared" si="338"/>
        <v>0</v>
      </c>
      <c r="M4353">
        <f t="shared" si="339"/>
        <v>7.746787624617002E-2</v>
      </c>
    </row>
    <row r="4354" spans="1:13" x14ac:dyDescent="0.2">
      <c r="A4354" t="s">
        <v>4352</v>
      </c>
      <c r="B4354">
        <v>1</v>
      </c>
      <c r="C4354">
        <v>1</v>
      </c>
      <c r="D4354">
        <v>1.00872719402751</v>
      </c>
      <c r="E4354">
        <f t="shared" si="335"/>
        <v>0</v>
      </c>
      <c r="F4354">
        <v>1</v>
      </c>
      <c r="G4354">
        <v>1.0365109237286401</v>
      </c>
      <c r="H4354">
        <f t="shared" si="336"/>
        <v>0</v>
      </c>
      <c r="I4354">
        <f t="shared" si="337"/>
        <v>2.7783729701130078E-2</v>
      </c>
      <c r="J4354">
        <v>1</v>
      </c>
      <c r="K4354">
        <v>1.0499915345378199</v>
      </c>
      <c r="L4354">
        <f t="shared" si="338"/>
        <v>0</v>
      </c>
      <c r="M4354">
        <f t="shared" si="339"/>
        <v>4.1264340510309916E-2</v>
      </c>
    </row>
    <row r="4355" spans="1:13" x14ac:dyDescent="0.2">
      <c r="A4355" t="s">
        <v>4353</v>
      </c>
      <c r="B4355">
        <v>1</v>
      </c>
      <c r="C4355">
        <v>1</v>
      </c>
      <c r="D4355">
        <v>1.0848650022274</v>
      </c>
      <c r="E4355">
        <f t="shared" ref="E4355:E4418" si="340">B4355-C4355</f>
        <v>0</v>
      </c>
      <c r="F4355">
        <v>1</v>
      </c>
      <c r="G4355">
        <v>1.16083459164864</v>
      </c>
      <c r="H4355">
        <f t="shared" ref="H4355:H4418" si="341">F4355-C4355</f>
        <v>0</v>
      </c>
      <c r="I4355">
        <f t="shared" ref="I4355:I4418" si="342">G4355-D4355</f>
        <v>7.5969589421239991E-2</v>
      </c>
      <c r="J4355">
        <v>1</v>
      </c>
      <c r="K4355">
        <v>1.2323410534869901</v>
      </c>
      <c r="L4355">
        <f t="shared" ref="L4355:L4418" si="343">J4355-C4355</f>
        <v>0</v>
      </c>
      <c r="M4355">
        <f t="shared" ref="M4355:M4418" si="344">K4355-D4355</f>
        <v>0.14747605125959007</v>
      </c>
    </row>
    <row r="4356" spans="1:13" x14ac:dyDescent="0.2">
      <c r="A4356" t="s">
        <v>4354</v>
      </c>
      <c r="B4356">
        <v>1</v>
      </c>
      <c r="C4356">
        <v>1</v>
      </c>
      <c r="D4356">
        <v>1.00652609598392</v>
      </c>
      <c r="E4356">
        <f t="shared" si="340"/>
        <v>0</v>
      </c>
      <c r="F4356">
        <v>1</v>
      </c>
      <c r="G4356">
        <v>1.0064895579314399</v>
      </c>
      <c r="H4356">
        <f t="shared" si="341"/>
        <v>0</v>
      </c>
      <c r="I4356">
        <f t="shared" si="342"/>
        <v>-3.6538052480050709E-5</v>
      </c>
      <c r="J4356">
        <v>1</v>
      </c>
      <c r="K4356">
        <v>1.0064921321253899</v>
      </c>
      <c r="L4356">
        <f t="shared" si="343"/>
        <v>0</v>
      </c>
      <c r="M4356">
        <f t="shared" si="344"/>
        <v>-3.3963858530050572E-5</v>
      </c>
    </row>
    <row r="4357" spans="1:13" x14ac:dyDescent="0.2">
      <c r="A4357" t="s">
        <v>4355</v>
      </c>
      <c r="B4357">
        <v>1</v>
      </c>
      <c r="C4357">
        <v>1</v>
      </c>
      <c r="D4357">
        <v>1.0268009249281</v>
      </c>
      <c r="E4357">
        <f t="shared" si="340"/>
        <v>0</v>
      </c>
      <c r="F4357">
        <v>1</v>
      </c>
      <c r="G4357">
        <v>1.0858044629416099</v>
      </c>
      <c r="H4357">
        <f t="shared" si="341"/>
        <v>0</v>
      </c>
      <c r="I4357">
        <f t="shared" si="342"/>
        <v>5.9003538013509882E-2</v>
      </c>
      <c r="J4357">
        <v>1</v>
      </c>
      <c r="K4357">
        <v>1.1228724432374</v>
      </c>
      <c r="L4357">
        <f t="shared" si="343"/>
        <v>0</v>
      </c>
      <c r="M4357">
        <f t="shared" si="344"/>
        <v>9.6071518309299941E-2</v>
      </c>
    </row>
    <row r="4358" spans="1:13" x14ac:dyDescent="0.2">
      <c r="A4358" t="s">
        <v>4356</v>
      </c>
      <c r="B4358">
        <v>2</v>
      </c>
      <c r="C4358">
        <v>1</v>
      </c>
      <c r="D4358">
        <v>1.0245186144896301</v>
      </c>
      <c r="E4358">
        <f t="shared" si="340"/>
        <v>1</v>
      </c>
      <c r="F4358">
        <v>1</v>
      </c>
      <c r="G4358">
        <v>1.0439643986640701</v>
      </c>
      <c r="H4358">
        <f t="shared" si="341"/>
        <v>0</v>
      </c>
      <c r="I4358">
        <f t="shared" si="342"/>
        <v>1.9445784174439984E-2</v>
      </c>
      <c r="J4358">
        <v>1</v>
      </c>
      <c r="K4358">
        <v>1.0633218995963101</v>
      </c>
      <c r="L4358">
        <f t="shared" si="343"/>
        <v>0</v>
      </c>
      <c r="M4358">
        <f t="shared" si="344"/>
        <v>3.8803285106679963E-2</v>
      </c>
    </row>
    <row r="4359" spans="1:13" x14ac:dyDescent="0.2">
      <c r="A4359" t="s">
        <v>4357</v>
      </c>
      <c r="B4359">
        <v>1</v>
      </c>
      <c r="C4359">
        <v>1</v>
      </c>
      <c r="D4359">
        <v>1.0005056401779899</v>
      </c>
      <c r="E4359">
        <f t="shared" si="340"/>
        <v>0</v>
      </c>
      <c r="F4359">
        <v>1</v>
      </c>
      <c r="G4359">
        <v>1.00279557488571</v>
      </c>
      <c r="H4359">
        <f t="shared" si="341"/>
        <v>0</v>
      </c>
      <c r="I4359">
        <f t="shared" si="342"/>
        <v>2.2899347077200982E-3</v>
      </c>
      <c r="J4359">
        <v>1</v>
      </c>
      <c r="K4359">
        <v>1.0072086988353099</v>
      </c>
      <c r="L4359">
        <f t="shared" si="343"/>
        <v>0</v>
      </c>
      <c r="M4359">
        <f t="shared" si="344"/>
        <v>6.7030586573200157E-3</v>
      </c>
    </row>
    <row r="4360" spans="1:13" x14ac:dyDescent="0.2">
      <c r="A4360" t="s">
        <v>4358</v>
      </c>
      <c r="B4360">
        <v>1</v>
      </c>
      <c r="C4360">
        <v>1</v>
      </c>
      <c r="D4360">
        <v>1.0001322516742299</v>
      </c>
      <c r="E4360">
        <f t="shared" si="340"/>
        <v>0</v>
      </c>
      <c r="F4360">
        <v>1</v>
      </c>
      <c r="G4360">
        <v>1.0003922674879999</v>
      </c>
      <c r="H4360">
        <f t="shared" si="341"/>
        <v>0</v>
      </c>
      <c r="I4360">
        <f t="shared" si="342"/>
        <v>2.6001581376999816E-4</v>
      </c>
      <c r="J4360">
        <v>1</v>
      </c>
      <c r="K4360">
        <v>1.0007768472318901</v>
      </c>
      <c r="L4360">
        <f t="shared" si="343"/>
        <v>0</v>
      </c>
      <c r="M4360">
        <f t="shared" si="344"/>
        <v>6.4459555766016585E-4</v>
      </c>
    </row>
    <row r="4361" spans="1:13" x14ac:dyDescent="0.2">
      <c r="A4361" t="s">
        <v>4359</v>
      </c>
      <c r="B4361">
        <v>1</v>
      </c>
      <c r="C4361">
        <v>1</v>
      </c>
      <c r="D4361">
        <v>1.0027552873502099</v>
      </c>
      <c r="E4361">
        <f t="shared" si="340"/>
        <v>0</v>
      </c>
      <c r="F4361">
        <v>1</v>
      </c>
      <c r="G4361">
        <v>1.00462690863962</v>
      </c>
      <c r="H4361">
        <f t="shared" si="341"/>
        <v>0</v>
      </c>
      <c r="I4361">
        <f t="shared" si="342"/>
        <v>1.871621289410097E-3</v>
      </c>
      <c r="J4361">
        <v>1</v>
      </c>
      <c r="K4361">
        <v>1.0070513142964499</v>
      </c>
      <c r="L4361">
        <f t="shared" si="343"/>
        <v>0</v>
      </c>
      <c r="M4361">
        <f t="shared" si="344"/>
        <v>4.2960269462399836E-3</v>
      </c>
    </row>
    <row r="4362" spans="1:13" x14ac:dyDescent="0.2">
      <c r="A4362" t="s">
        <v>4360</v>
      </c>
      <c r="B4362">
        <v>1</v>
      </c>
      <c r="C4362">
        <v>1</v>
      </c>
      <c r="D4362">
        <v>1.08059665219598</v>
      </c>
      <c r="E4362">
        <f t="shared" si="340"/>
        <v>0</v>
      </c>
      <c r="F4362">
        <v>1</v>
      </c>
      <c r="G4362">
        <v>1.2128074014890999</v>
      </c>
      <c r="H4362">
        <f t="shared" si="341"/>
        <v>0</v>
      </c>
      <c r="I4362">
        <f t="shared" si="342"/>
        <v>0.13221074929311993</v>
      </c>
      <c r="J4362">
        <v>1</v>
      </c>
      <c r="K4362">
        <v>1.2121762344300699</v>
      </c>
      <c r="L4362">
        <f t="shared" si="343"/>
        <v>0</v>
      </c>
      <c r="M4362">
        <f t="shared" si="344"/>
        <v>0.13157958223408994</v>
      </c>
    </row>
    <row r="4363" spans="1:13" x14ac:dyDescent="0.2">
      <c r="A4363" t="s">
        <v>4361</v>
      </c>
      <c r="B4363">
        <v>1</v>
      </c>
      <c r="C4363">
        <v>1</v>
      </c>
      <c r="D4363">
        <v>1.00333863160547</v>
      </c>
      <c r="E4363">
        <f t="shared" si="340"/>
        <v>0</v>
      </c>
      <c r="F4363">
        <v>1</v>
      </c>
      <c r="G4363">
        <v>1.0105452352465201</v>
      </c>
      <c r="H4363">
        <f t="shared" si="341"/>
        <v>0</v>
      </c>
      <c r="I4363">
        <f t="shared" si="342"/>
        <v>7.20660364105008E-3</v>
      </c>
      <c r="J4363">
        <v>1</v>
      </c>
      <c r="K4363">
        <v>1.02013101991586</v>
      </c>
      <c r="L4363">
        <f t="shared" si="343"/>
        <v>0</v>
      </c>
      <c r="M4363">
        <f t="shared" si="344"/>
        <v>1.6792388310389983E-2</v>
      </c>
    </row>
    <row r="4364" spans="1:13" x14ac:dyDescent="0.2">
      <c r="A4364" t="s">
        <v>4362</v>
      </c>
      <c r="B4364">
        <v>1</v>
      </c>
      <c r="C4364">
        <v>1</v>
      </c>
      <c r="D4364">
        <v>1.0072062928810499</v>
      </c>
      <c r="E4364">
        <f t="shared" si="340"/>
        <v>0</v>
      </c>
      <c r="F4364">
        <v>1</v>
      </c>
      <c r="G4364">
        <v>1.0188378641289799</v>
      </c>
      <c r="H4364">
        <f t="shared" si="341"/>
        <v>0</v>
      </c>
      <c r="I4364">
        <f t="shared" si="342"/>
        <v>1.1631571247930017E-2</v>
      </c>
      <c r="J4364">
        <v>1</v>
      </c>
      <c r="K4364">
        <v>1.0331002391434001</v>
      </c>
      <c r="L4364">
        <f t="shared" si="343"/>
        <v>0</v>
      </c>
      <c r="M4364">
        <f t="shared" si="344"/>
        <v>2.5893946262350198E-2</v>
      </c>
    </row>
    <row r="4365" spans="1:13" x14ac:dyDescent="0.2">
      <c r="A4365" t="s">
        <v>4363</v>
      </c>
      <c r="B4365">
        <v>1</v>
      </c>
      <c r="C4365">
        <v>1</v>
      </c>
      <c r="D4365">
        <v>1.00046344039072</v>
      </c>
      <c r="E4365">
        <f t="shared" si="340"/>
        <v>0</v>
      </c>
      <c r="F4365">
        <v>1</v>
      </c>
      <c r="G4365">
        <v>1.0001284346013199</v>
      </c>
      <c r="H4365">
        <f t="shared" si="341"/>
        <v>0</v>
      </c>
      <c r="I4365">
        <f t="shared" si="342"/>
        <v>-3.3500578940004466E-4</v>
      </c>
      <c r="J4365">
        <v>1</v>
      </c>
      <c r="K4365">
        <v>1.0001221891393799</v>
      </c>
      <c r="L4365">
        <f t="shared" si="343"/>
        <v>0</v>
      </c>
      <c r="M4365">
        <f t="shared" si="344"/>
        <v>-3.4125125134010226E-4</v>
      </c>
    </row>
    <row r="4366" spans="1:13" x14ac:dyDescent="0.2">
      <c r="A4366" t="s">
        <v>4364</v>
      </c>
      <c r="B4366">
        <v>2</v>
      </c>
      <c r="C4366">
        <v>1</v>
      </c>
      <c r="D4366">
        <v>1.0540927816664201</v>
      </c>
      <c r="E4366">
        <f t="shared" si="340"/>
        <v>1</v>
      </c>
      <c r="F4366">
        <v>1</v>
      </c>
      <c r="G4366">
        <v>1.1300098156132501</v>
      </c>
      <c r="H4366">
        <f t="shared" si="341"/>
        <v>0</v>
      </c>
      <c r="I4366">
        <f t="shared" si="342"/>
        <v>7.5917033946830026E-2</v>
      </c>
      <c r="J4366">
        <v>1</v>
      </c>
      <c r="K4366">
        <v>1.12939699834707</v>
      </c>
      <c r="L4366">
        <f t="shared" si="343"/>
        <v>0</v>
      </c>
      <c r="M4366">
        <f t="shared" si="344"/>
        <v>7.5304216680649905E-2</v>
      </c>
    </row>
    <row r="4367" spans="1:13" x14ac:dyDescent="0.2">
      <c r="A4367" t="s">
        <v>4365</v>
      </c>
      <c r="B4367">
        <v>1</v>
      </c>
      <c r="C4367">
        <v>1</v>
      </c>
      <c r="D4367">
        <v>1.0224984818793399</v>
      </c>
      <c r="E4367">
        <f t="shared" si="340"/>
        <v>0</v>
      </c>
      <c r="F4367">
        <v>1</v>
      </c>
      <c r="G4367">
        <v>1.0343425042369001</v>
      </c>
      <c r="H4367">
        <f t="shared" si="341"/>
        <v>0</v>
      </c>
      <c r="I4367">
        <f t="shared" si="342"/>
        <v>1.1844022357560213E-2</v>
      </c>
      <c r="J4367">
        <v>1</v>
      </c>
      <c r="K4367">
        <v>1.0457106102557601</v>
      </c>
      <c r="L4367">
        <f t="shared" si="343"/>
        <v>0</v>
      </c>
      <c r="M4367">
        <f t="shared" si="344"/>
        <v>2.3212128376420171E-2</v>
      </c>
    </row>
    <row r="4368" spans="1:13" x14ac:dyDescent="0.2">
      <c r="A4368" t="s">
        <v>4366</v>
      </c>
      <c r="B4368">
        <v>1</v>
      </c>
      <c r="C4368">
        <v>1</v>
      </c>
      <c r="D4368">
        <v>1.0042947257950201</v>
      </c>
      <c r="E4368">
        <f t="shared" si="340"/>
        <v>0</v>
      </c>
      <c r="F4368">
        <v>1</v>
      </c>
      <c r="G4368">
        <v>1.0161268777218799</v>
      </c>
      <c r="H4368">
        <f t="shared" si="341"/>
        <v>0</v>
      </c>
      <c r="I4368">
        <f t="shared" si="342"/>
        <v>1.1832151926859824E-2</v>
      </c>
      <c r="J4368">
        <v>1</v>
      </c>
      <c r="K4368">
        <v>1.0333816132059299</v>
      </c>
      <c r="L4368">
        <f t="shared" si="343"/>
        <v>0</v>
      </c>
      <c r="M4368">
        <f t="shared" si="344"/>
        <v>2.9086887410909812E-2</v>
      </c>
    </row>
    <row r="4369" spans="1:13" x14ac:dyDescent="0.2">
      <c r="A4369" t="s">
        <v>4367</v>
      </c>
      <c r="B4369">
        <v>1</v>
      </c>
      <c r="C4369">
        <v>1</v>
      </c>
      <c r="D4369">
        <v>1.00334295535878</v>
      </c>
      <c r="E4369">
        <f t="shared" si="340"/>
        <v>0</v>
      </c>
      <c r="F4369">
        <v>1</v>
      </c>
      <c r="G4369">
        <v>1.0124064355178299</v>
      </c>
      <c r="H4369">
        <f t="shared" si="341"/>
        <v>0</v>
      </c>
      <c r="I4369">
        <f t="shared" si="342"/>
        <v>9.063480159049897E-3</v>
      </c>
      <c r="J4369">
        <v>1</v>
      </c>
      <c r="K4369">
        <v>1.02633476241843</v>
      </c>
      <c r="L4369">
        <f t="shared" si="343"/>
        <v>0</v>
      </c>
      <c r="M4369">
        <f t="shared" si="344"/>
        <v>2.2991807059649982E-2</v>
      </c>
    </row>
    <row r="4370" spans="1:13" x14ac:dyDescent="0.2">
      <c r="A4370" t="s">
        <v>4368</v>
      </c>
      <c r="B4370">
        <v>1</v>
      </c>
      <c r="C4370">
        <v>1</v>
      </c>
      <c r="D4370">
        <v>1.0420311056860101</v>
      </c>
      <c r="E4370">
        <f t="shared" si="340"/>
        <v>0</v>
      </c>
      <c r="F4370">
        <v>1</v>
      </c>
      <c r="G4370">
        <v>1.12168933193514</v>
      </c>
      <c r="H4370">
        <f t="shared" si="341"/>
        <v>0</v>
      </c>
      <c r="I4370">
        <f t="shared" si="342"/>
        <v>7.9658226249129882E-2</v>
      </c>
      <c r="J4370">
        <v>1</v>
      </c>
      <c r="K4370">
        <v>1.19005000638935</v>
      </c>
      <c r="L4370">
        <f t="shared" si="343"/>
        <v>0</v>
      </c>
      <c r="M4370">
        <f t="shared" si="344"/>
        <v>0.1480189007033399</v>
      </c>
    </row>
    <row r="4371" spans="1:13" x14ac:dyDescent="0.2">
      <c r="A4371" t="s">
        <v>4369</v>
      </c>
      <c r="B4371">
        <v>1</v>
      </c>
      <c r="C4371">
        <v>1</v>
      </c>
      <c r="D4371">
        <v>1.21556301322327</v>
      </c>
      <c r="E4371">
        <f t="shared" si="340"/>
        <v>0</v>
      </c>
      <c r="F4371">
        <v>1</v>
      </c>
      <c r="G4371">
        <v>1.2598298362275699</v>
      </c>
      <c r="H4371">
        <f t="shared" si="341"/>
        <v>0</v>
      </c>
      <c r="I4371">
        <f t="shared" si="342"/>
        <v>4.426682300429996E-2</v>
      </c>
      <c r="J4371">
        <v>1</v>
      </c>
      <c r="K4371">
        <v>1.29100345370069</v>
      </c>
      <c r="L4371">
        <f t="shared" si="343"/>
        <v>0</v>
      </c>
      <c r="M4371">
        <f t="shared" si="344"/>
        <v>7.5440440477420045E-2</v>
      </c>
    </row>
    <row r="4372" spans="1:13" x14ac:dyDescent="0.2">
      <c r="A4372" t="s">
        <v>4370</v>
      </c>
      <c r="B4372">
        <v>1</v>
      </c>
      <c r="C4372">
        <v>1</v>
      </c>
      <c r="D4372">
        <v>1.0481501601538401</v>
      </c>
      <c r="E4372">
        <f t="shared" si="340"/>
        <v>0</v>
      </c>
      <c r="F4372">
        <v>1</v>
      </c>
      <c r="G4372">
        <v>1.1165186744856199</v>
      </c>
      <c r="H4372">
        <f t="shared" si="341"/>
        <v>0</v>
      </c>
      <c r="I4372">
        <f t="shared" si="342"/>
        <v>6.8368514331779817E-2</v>
      </c>
      <c r="J4372">
        <v>1</v>
      </c>
      <c r="K4372">
        <v>1.18440665661967</v>
      </c>
      <c r="L4372">
        <f t="shared" si="343"/>
        <v>0</v>
      </c>
      <c r="M4372">
        <f t="shared" si="344"/>
        <v>0.13625649646582993</v>
      </c>
    </row>
    <row r="4373" spans="1:13" x14ac:dyDescent="0.2">
      <c r="A4373" t="s">
        <v>4371</v>
      </c>
      <c r="B4373">
        <v>1</v>
      </c>
      <c r="C4373">
        <v>1</v>
      </c>
      <c r="D4373">
        <v>1.0035190708455599</v>
      </c>
      <c r="E4373">
        <f t="shared" si="340"/>
        <v>0</v>
      </c>
      <c r="F4373">
        <v>1</v>
      </c>
      <c r="G4373">
        <v>1.01980347530645</v>
      </c>
      <c r="H4373">
        <f t="shared" si="341"/>
        <v>0</v>
      </c>
      <c r="I4373">
        <f t="shared" si="342"/>
        <v>1.6284404460890078E-2</v>
      </c>
      <c r="J4373">
        <v>1</v>
      </c>
      <c r="K4373">
        <v>1.0239496949103799</v>
      </c>
      <c r="L4373">
        <f t="shared" si="343"/>
        <v>0</v>
      </c>
      <c r="M4373">
        <f t="shared" si="344"/>
        <v>2.0430624064819991E-2</v>
      </c>
    </row>
    <row r="4374" spans="1:13" x14ac:dyDescent="0.2">
      <c r="A4374" t="s">
        <v>4372</v>
      </c>
      <c r="B4374">
        <v>1</v>
      </c>
      <c r="C4374">
        <v>1</v>
      </c>
      <c r="D4374">
        <v>1.0991256236957001</v>
      </c>
      <c r="E4374">
        <f t="shared" si="340"/>
        <v>0</v>
      </c>
      <c r="F4374">
        <v>1</v>
      </c>
      <c r="G4374">
        <v>1.0992931980174401</v>
      </c>
      <c r="H4374">
        <f t="shared" si="341"/>
        <v>0</v>
      </c>
      <c r="I4374">
        <f t="shared" si="342"/>
        <v>1.6757432173997167E-4</v>
      </c>
      <c r="J4374">
        <v>1</v>
      </c>
      <c r="K4374">
        <v>1.09933263647913</v>
      </c>
      <c r="L4374">
        <f t="shared" si="343"/>
        <v>0</v>
      </c>
      <c r="M4374">
        <f t="shared" si="344"/>
        <v>2.0701278342993845E-4</v>
      </c>
    </row>
    <row r="4375" spans="1:13" x14ac:dyDescent="0.2">
      <c r="A4375" t="s">
        <v>4373</v>
      </c>
      <c r="B4375">
        <v>1</v>
      </c>
      <c r="C4375">
        <v>1</v>
      </c>
      <c r="D4375">
        <v>1.0280713542365301</v>
      </c>
      <c r="E4375">
        <f t="shared" si="340"/>
        <v>0</v>
      </c>
      <c r="F4375">
        <v>1</v>
      </c>
      <c r="G4375">
        <v>1.0495568996259901</v>
      </c>
      <c r="H4375">
        <f t="shared" si="341"/>
        <v>0</v>
      </c>
      <c r="I4375">
        <f t="shared" si="342"/>
        <v>2.1485545389460015E-2</v>
      </c>
      <c r="J4375">
        <v>1</v>
      </c>
      <c r="K4375">
        <v>1.0692727116156</v>
      </c>
      <c r="L4375">
        <f t="shared" si="343"/>
        <v>0</v>
      </c>
      <c r="M4375">
        <f t="shared" si="344"/>
        <v>4.1201357379069936E-2</v>
      </c>
    </row>
    <row r="4376" spans="1:13" x14ac:dyDescent="0.2">
      <c r="A4376" t="s">
        <v>4374</v>
      </c>
      <c r="B4376">
        <v>1</v>
      </c>
      <c r="C4376">
        <v>1</v>
      </c>
      <c r="D4376">
        <v>1.0168651305335299</v>
      </c>
      <c r="E4376">
        <f t="shared" si="340"/>
        <v>0</v>
      </c>
      <c r="F4376">
        <v>1</v>
      </c>
      <c r="G4376">
        <v>1.0241987545971301</v>
      </c>
      <c r="H4376">
        <f t="shared" si="341"/>
        <v>0</v>
      </c>
      <c r="I4376">
        <f t="shared" si="342"/>
        <v>7.3336240636001637E-3</v>
      </c>
      <c r="J4376">
        <v>1</v>
      </c>
      <c r="K4376">
        <v>1.0303984078145301</v>
      </c>
      <c r="L4376">
        <f t="shared" si="343"/>
        <v>0</v>
      </c>
      <c r="M4376">
        <f t="shared" si="344"/>
        <v>1.3533277281000178E-2</v>
      </c>
    </row>
    <row r="4377" spans="1:13" x14ac:dyDescent="0.2">
      <c r="A4377" t="s">
        <v>4375</v>
      </c>
      <c r="B4377">
        <v>1</v>
      </c>
      <c r="C4377">
        <v>1</v>
      </c>
      <c r="D4377">
        <v>1.0001949579000899</v>
      </c>
      <c r="E4377">
        <f t="shared" si="340"/>
        <v>0</v>
      </c>
      <c r="F4377">
        <v>1</v>
      </c>
      <c r="G4377">
        <v>1.0003970427814399</v>
      </c>
      <c r="H4377">
        <f t="shared" si="341"/>
        <v>0</v>
      </c>
      <c r="I4377">
        <f t="shared" si="342"/>
        <v>2.0208488134998426E-4</v>
      </c>
      <c r="J4377">
        <v>1</v>
      </c>
      <c r="K4377">
        <v>1.00061642357993</v>
      </c>
      <c r="L4377">
        <f t="shared" si="343"/>
        <v>0</v>
      </c>
      <c r="M4377">
        <f t="shared" si="344"/>
        <v>4.2146567984002736E-4</v>
      </c>
    </row>
    <row r="4378" spans="1:13" x14ac:dyDescent="0.2">
      <c r="A4378" t="s">
        <v>4376</v>
      </c>
      <c r="B4378">
        <v>1</v>
      </c>
      <c r="C4378">
        <v>1</v>
      </c>
      <c r="D4378">
        <v>1.0206969526260801</v>
      </c>
      <c r="E4378">
        <f t="shared" si="340"/>
        <v>0</v>
      </c>
      <c r="F4378">
        <v>1</v>
      </c>
      <c r="G4378">
        <v>1.0514517580055101</v>
      </c>
      <c r="H4378">
        <f t="shared" si="341"/>
        <v>0</v>
      </c>
      <c r="I4378">
        <f t="shared" si="342"/>
        <v>3.0754805379429984E-2</v>
      </c>
      <c r="J4378">
        <v>1</v>
      </c>
      <c r="K4378">
        <v>1.0853465571823699</v>
      </c>
      <c r="L4378">
        <f t="shared" si="343"/>
        <v>0</v>
      </c>
      <c r="M4378">
        <f t="shared" si="344"/>
        <v>6.4649604556289875E-2</v>
      </c>
    </row>
    <row r="4379" spans="1:13" x14ac:dyDescent="0.2">
      <c r="A4379" t="s">
        <v>4377</v>
      </c>
      <c r="B4379">
        <v>1</v>
      </c>
      <c r="C4379">
        <v>1</v>
      </c>
      <c r="D4379">
        <v>1.0277511831117101</v>
      </c>
      <c r="E4379">
        <f t="shared" si="340"/>
        <v>0</v>
      </c>
      <c r="F4379">
        <v>1</v>
      </c>
      <c r="G4379">
        <v>1.04173989171283</v>
      </c>
      <c r="H4379">
        <f t="shared" si="341"/>
        <v>0</v>
      </c>
      <c r="I4379">
        <f t="shared" si="342"/>
        <v>1.3988708601119892E-2</v>
      </c>
      <c r="J4379">
        <v>1</v>
      </c>
      <c r="K4379">
        <v>1.05330516378969</v>
      </c>
      <c r="L4379">
        <f t="shared" si="343"/>
        <v>0</v>
      </c>
      <c r="M4379">
        <f t="shared" si="344"/>
        <v>2.5553980677979871E-2</v>
      </c>
    </row>
    <row r="4380" spans="1:13" x14ac:dyDescent="0.2">
      <c r="A4380" t="s">
        <v>4378</v>
      </c>
      <c r="B4380">
        <v>1</v>
      </c>
      <c r="C4380">
        <v>1</v>
      </c>
      <c r="D4380">
        <v>1.30738055263218</v>
      </c>
      <c r="E4380">
        <f t="shared" si="340"/>
        <v>0</v>
      </c>
      <c r="F4380">
        <v>1</v>
      </c>
      <c r="G4380">
        <v>1.5703312697398899</v>
      </c>
      <c r="H4380">
        <f t="shared" si="341"/>
        <v>0</v>
      </c>
      <c r="I4380">
        <f t="shared" si="342"/>
        <v>0.2629507171077099</v>
      </c>
      <c r="J4380">
        <v>2</v>
      </c>
      <c r="K4380">
        <v>1.7081915014217199</v>
      </c>
      <c r="L4380">
        <f t="shared" si="343"/>
        <v>1</v>
      </c>
      <c r="M4380">
        <f t="shared" si="344"/>
        <v>0.40081094878953993</v>
      </c>
    </row>
    <row r="4381" spans="1:13" x14ac:dyDescent="0.2">
      <c r="A4381" t="s">
        <v>4379</v>
      </c>
      <c r="B4381">
        <v>1</v>
      </c>
      <c r="C4381">
        <v>1</v>
      </c>
      <c r="D4381">
        <v>1.00260070793407</v>
      </c>
      <c r="E4381">
        <f t="shared" si="340"/>
        <v>0</v>
      </c>
      <c r="F4381">
        <v>1</v>
      </c>
      <c r="G4381">
        <v>1.0062271914122101</v>
      </c>
      <c r="H4381">
        <f t="shared" si="341"/>
        <v>0</v>
      </c>
      <c r="I4381">
        <f t="shared" si="342"/>
        <v>3.6264834781400968E-3</v>
      </c>
      <c r="J4381">
        <v>1</v>
      </c>
      <c r="K4381">
        <v>1.0103130268832901</v>
      </c>
      <c r="L4381">
        <f t="shared" si="343"/>
        <v>0</v>
      </c>
      <c r="M4381">
        <f t="shared" si="344"/>
        <v>7.7123189492200872E-3</v>
      </c>
    </row>
    <row r="4382" spans="1:13" x14ac:dyDescent="0.2">
      <c r="A4382" t="s">
        <v>4380</v>
      </c>
      <c r="B4382">
        <v>1</v>
      </c>
      <c r="C4382">
        <v>1</v>
      </c>
      <c r="D4382">
        <v>1.02851147839051</v>
      </c>
      <c r="E4382">
        <f t="shared" si="340"/>
        <v>0</v>
      </c>
      <c r="F4382">
        <v>1</v>
      </c>
      <c r="G4382">
        <v>1.06109678384729</v>
      </c>
      <c r="H4382">
        <f t="shared" si="341"/>
        <v>0</v>
      </c>
      <c r="I4382">
        <f t="shared" si="342"/>
        <v>3.2585305456779956E-2</v>
      </c>
      <c r="J4382">
        <v>1</v>
      </c>
      <c r="K4382">
        <v>1.1036502114412301</v>
      </c>
      <c r="L4382">
        <f t="shared" si="343"/>
        <v>0</v>
      </c>
      <c r="M4382">
        <f t="shared" si="344"/>
        <v>7.5138733050720052E-2</v>
      </c>
    </row>
    <row r="4383" spans="1:13" x14ac:dyDescent="0.2">
      <c r="A4383" t="s">
        <v>4381</v>
      </c>
      <c r="B4383">
        <v>1</v>
      </c>
      <c r="C4383">
        <v>1</v>
      </c>
      <c r="D4383">
        <v>1.00015651637465</v>
      </c>
      <c r="E4383">
        <f t="shared" si="340"/>
        <v>0</v>
      </c>
      <c r="F4383">
        <v>1</v>
      </c>
      <c r="G4383">
        <v>1.00045253499471</v>
      </c>
      <c r="H4383">
        <f t="shared" si="341"/>
        <v>0</v>
      </c>
      <c r="I4383">
        <f t="shared" si="342"/>
        <v>2.9601862006001234E-4</v>
      </c>
      <c r="J4383">
        <v>1</v>
      </c>
      <c r="K4383">
        <v>1.0008540333828699</v>
      </c>
      <c r="L4383">
        <f t="shared" si="343"/>
        <v>0</v>
      </c>
      <c r="M4383">
        <f t="shared" si="344"/>
        <v>6.975170082199611E-4</v>
      </c>
    </row>
    <row r="4384" spans="1:13" x14ac:dyDescent="0.2">
      <c r="A4384" t="s">
        <v>4382</v>
      </c>
      <c r="B4384">
        <v>1</v>
      </c>
      <c r="C4384">
        <v>1</v>
      </c>
      <c r="D4384">
        <v>1.00058242434575</v>
      </c>
      <c r="E4384">
        <f t="shared" si="340"/>
        <v>0</v>
      </c>
      <c r="F4384">
        <v>1</v>
      </c>
      <c r="G4384">
        <v>1.00125024139797</v>
      </c>
      <c r="H4384">
        <f t="shared" si="341"/>
        <v>0</v>
      </c>
      <c r="I4384">
        <f t="shared" si="342"/>
        <v>6.6781705222007659E-4</v>
      </c>
      <c r="J4384">
        <v>1</v>
      </c>
      <c r="K4384">
        <v>1.00206383154926</v>
      </c>
      <c r="L4384">
        <f t="shared" si="343"/>
        <v>0</v>
      </c>
      <c r="M4384">
        <f t="shared" si="344"/>
        <v>1.4814072035100878E-3</v>
      </c>
    </row>
    <row r="4385" spans="1:13" x14ac:dyDescent="0.2">
      <c r="A4385" t="s">
        <v>4383</v>
      </c>
      <c r="B4385">
        <v>1</v>
      </c>
      <c r="C4385">
        <v>1</v>
      </c>
      <c r="D4385">
        <v>1.00361672973565</v>
      </c>
      <c r="E4385">
        <f t="shared" si="340"/>
        <v>0</v>
      </c>
      <c r="F4385">
        <v>1</v>
      </c>
      <c r="G4385">
        <v>1.01063767197401</v>
      </c>
      <c r="H4385">
        <f t="shared" si="341"/>
        <v>0</v>
      </c>
      <c r="I4385">
        <f t="shared" si="342"/>
        <v>7.0209422383600284E-3</v>
      </c>
      <c r="J4385">
        <v>1</v>
      </c>
      <c r="K4385">
        <v>1.01930502679687</v>
      </c>
      <c r="L4385">
        <f t="shared" si="343"/>
        <v>0</v>
      </c>
      <c r="M4385">
        <f t="shared" si="344"/>
        <v>1.5688297061219991E-2</v>
      </c>
    </row>
    <row r="4386" spans="1:13" x14ac:dyDescent="0.2">
      <c r="A4386" t="s">
        <v>4384</v>
      </c>
      <c r="B4386">
        <v>1</v>
      </c>
      <c r="C4386">
        <v>1</v>
      </c>
      <c r="D4386">
        <v>1.00365564448667</v>
      </c>
      <c r="E4386">
        <f t="shared" si="340"/>
        <v>0</v>
      </c>
      <c r="F4386">
        <v>1</v>
      </c>
      <c r="G4386">
        <v>1.0036357873507</v>
      </c>
      <c r="H4386">
        <f t="shared" si="341"/>
        <v>0</v>
      </c>
      <c r="I4386">
        <f t="shared" si="342"/>
        <v>-1.9857135969969519E-5</v>
      </c>
      <c r="J4386">
        <v>1</v>
      </c>
      <c r="K4386">
        <v>1.0036332105065</v>
      </c>
      <c r="L4386">
        <f t="shared" si="343"/>
        <v>0</v>
      </c>
      <c r="M4386">
        <f t="shared" si="344"/>
        <v>-2.2433980169989098E-5</v>
      </c>
    </row>
    <row r="4387" spans="1:13" x14ac:dyDescent="0.2">
      <c r="A4387" t="s">
        <v>4385</v>
      </c>
      <c r="B4387">
        <v>1</v>
      </c>
      <c r="C4387">
        <v>1</v>
      </c>
      <c r="D4387">
        <v>1.00494172460701</v>
      </c>
      <c r="E4387">
        <f t="shared" si="340"/>
        <v>0</v>
      </c>
      <c r="F4387">
        <v>1</v>
      </c>
      <c r="G4387">
        <v>1.01128406112583</v>
      </c>
      <c r="H4387">
        <f t="shared" si="341"/>
        <v>0</v>
      </c>
      <c r="I4387">
        <f t="shared" si="342"/>
        <v>6.3423365188199909E-3</v>
      </c>
      <c r="J4387">
        <v>1</v>
      </c>
      <c r="K4387">
        <v>1.02058059463658</v>
      </c>
      <c r="L4387">
        <f t="shared" si="343"/>
        <v>0</v>
      </c>
      <c r="M4387">
        <f t="shared" si="344"/>
        <v>1.5638870029569985E-2</v>
      </c>
    </row>
    <row r="4388" spans="1:13" x14ac:dyDescent="0.2">
      <c r="A4388" t="s">
        <v>4386</v>
      </c>
      <c r="B4388">
        <v>1</v>
      </c>
      <c r="C4388">
        <v>1</v>
      </c>
      <c r="D4388">
        <v>1.0161098433565099</v>
      </c>
      <c r="E4388">
        <f t="shared" si="340"/>
        <v>0</v>
      </c>
      <c r="F4388">
        <v>1</v>
      </c>
      <c r="G4388">
        <v>1.01615493161229</v>
      </c>
      <c r="H4388">
        <f t="shared" si="341"/>
        <v>0</v>
      </c>
      <c r="I4388">
        <f t="shared" si="342"/>
        <v>4.5088255780090236E-5</v>
      </c>
      <c r="J4388">
        <v>1</v>
      </c>
      <c r="K4388">
        <v>1.01615903477834</v>
      </c>
      <c r="L4388">
        <f t="shared" si="343"/>
        <v>0</v>
      </c>
      <c r="M4388">
        <f t="shared" si="344"/>
        <v>4.9191421830130366E-5</v>
      </c>
    </row>
    <row r="4389" spans="1:13" x14ac:dyDescent="0.2">
      <c r="A4389" t="s">
        <v>4387</v>
      </c>
      <c r="B4389">
        <v>1</v>
      </c>
      <c r="C4389">
        <v>1</v>
      </c>
      <c r="D4389">
        <v>1.0123822616385501</v>
      </c>
      <c r="E4389">
        <f t="shared" si="340"/>
        <v>0</v>
      </c>
      <c r="F4389">
        <v>1</v>
      </c>
      <c r="G4389">
        <v>1.04625772557625</v>
      </c>
      <c r="H4389">
        <f t="shared" si="341"/>
        <v>0</v>
      </c>
      <c r="I4389">
        <f t="shared" si="342"/>
        <v>3.3875463937699912E-2</v>
      </c>
      <c r="J4389">
        <v>1</v>
      </c>
      <c r="K4389">
        <v>1.0781043508560999</v>
      </c>
      <c r="L4389">
        <f t="shared" si="343"/>
        <v>0</v>
      </c>
      <c r="M4389">
        <f t="shared" si="344"/>
        <v>6.5722089217549851E-2</v>
      </c>
    </row>
    <row r="4390" spans="1:13" x14ac:dyDescent="0.2">
      <c r="A4390" t="s">
        <v>4388</v>
      </c>
      <c r="B4390">
        <v>1</v>
      </c>
      <c r="C4390">
        <v>1</v>
      </c>
      <c r="D4390">
        <v>1.0179050468548201</v>
      </c>
      <c r="E4390">
        <f t="shared" si="340"/>
        <v>0</v>
      </c>
      <c r="F4390">
        <v>1</v>
      </c>
      <c r="G4390">
        <v>1.0230261357336401</v>
      </c>
      <c r="H4390">
        <f t="shared" si="341"/>
        <v>0</v>
      </c>
      <c r="I4390">
        <f t="shared" si="342"/>
        <v>5.1210888788200126E-3</v>
      </c>
      <c r="J4390">
        <v>1</v>
      </c>
      <c r="K4390">
        <v>1.0268053377456701</v>
      </c>
      <c r="L4390">
        <f t="shared" si="343"/>
        <v>0</v>
      </c>
      <c r="M4390">
        <f t="shared" si="344"/>
        <v>8.9002908908499823E-3</v>
      </c>
    </row>
    <row r="4391" spans="1:13" x14ac:dyDescent="0.2">
      <c r="A4391" t="s">
        <v>4389</v>
      </c>
      <c r="B4391">
        <v>1</v>
      </c>
      <c r="C4391">
        <v>1</v>
      </c>
      <c r="D4391">
        <v>1.0108435477834701</v>
      </c>
      <c r="E4391">
        <f t="shared" si="340"/>
        <v>0</v>
      </c>
      <c r="F4391">
        <v>1</v>
      </c>
      <c r="G4391">
        <v>1.0329967031745799</v>
      </c>
      <c r="H4391">
        <f t="shared" si="341"/>
        <v>0</v>
      </c>
      <c r="I4391">
        <f t="shared" si="342"/>
        <v>2.2153155391109847E-2</v>
      </c>
      <c r="J4391">
        <v>1</v>
      </c>
      <c r="K4391">
        <v>1.0622280425019499</v>
      </c>
      <c r="L4391">
        <f t="shared" si="343"/>
        <v>0</v>
      </c>
      <c r="M4391">
        <f t="shared" si="344"/>
        <v>5.1384494718479834E-2</v>
      </c>
    </row>
    <row r="4392" spans="1:13" x14ac:dyDescent="0.2">
      <c r="A4392" t="s">
        <v>4390</v>
      </c>
      <c r="B4392">
        <v>1</v>
      </c>
      <c r="C4392">
        <v>1</v>
      </c>
      <c r="D4392">
        <v>1.06873612903852</v>
      </c>
      <c r="E4392">
        <f t="shared" si="340"/>
        <v>0</v>
      </c>
      <c r="F4392">
        <v>1</v>
      </c>
      <c r="G4392">
        <v>1.0685723815818899</v>
      </c>
      <c r="H4392">
        <f t="shared" si="341"/>
        <v>0</v>
      </c>
      <c r="I4392">
        <f t="shared" si="342"/>
        <v>-1.6374745663005896E-4</v>
      </c>
      <c r="J4392">
        <v>1</v>
      </c>
      <c r="K4392">
        <v>1.0685044200066101</v>
      </c>
      <c r="L4392">
        <f t="shared" si="343"/>
        <v>0</v>
      </c>
      <c r="M4392">
        <f t="shared" si="344"/>
        <v>-2.3170903190994352E-4</v>
      </c>
    </row>
    <row r="4393" spans="1:13" x14ac:dyDescent="0.2">
      <c r="A4393" t="s">
        <v>4391</v>
      </c>
      <c r="B4393">
        <v>1</v>
      </c>
      <c r="C4393">
        <v>1</v>
      </c>
      <c r="D4393">
        <v>1.0023484367463</v>
      </c>
      <c r="E4393">
        <f t="shared" si="340"/>
        <v>0</v>
      </c>
      <c r="F4393">
        <v>1</v>
      </c>
      <c r="G4393">
        <v>1.0023432767326399</v>
      </c>
      <c r="H4393">
        <f t="shared" si="341"/>
        <v>0</v>
      </c>
      <c r="I4393">
        <f t="shared" si="342"/>
        <v>-5.1600136601326341E-6</v>
      </c>
      <c r="J4393">
        <v>1</v>
      </c>
      <c r="K4393">
        <v>1.0023403982355601</v>
      </c>
      <c r="L4393">
        <f t="shared" si="343"/>
        <v>0</v>
      </c>
      <c r="M4393">
        <f t="shared" si="344"/>
        <v>-8.0385107399383315E-6</v>
      </c>
    </row>
    <row r="4394" spans="1:13" x14ac:dyDescent="0.2">
      <c r="A4394" t="s">
        <v>4392</v>
      </c>
      <c r="B4394">
        <v>1</v>
      </c>
      <c r="C4394">
        <v>1</v>
      </c>
      <c r="D4394">
        <v>1.3647627729515399</v>
      </c>
      <c r="E4394">
        <f t="shared" si="340"/>
        <v>0</v>
      </c>
      <c r="F4394">
        <v>1</v>
      </c>
      <c r="G4394">
        <v>1.3645970370523901</v>
      </c>
      <c r="H4394">
        <f t="shared" si="341"/>
        <v>0</v>
      </c>
      <c r="I4394">
        <f t="shared" si="342"/>
        <v>-1.6573589914981035E-4</v>
      </c>
      <c r="J4394">
        <v>1</v>
      </c>
      <c r="K4394">
        <v>1.36464403515445</v>
      </c>
      <c r="L4394">
        <f t="shared" si="343"/>
        <v>0</v>
      </c>
      <c r="M4394">
        <f t="shared" si="344"/>
        <v>-1.1873779708992949E-4</v>
      </c>
    </row>
    <row r="4395" spans="1:13" x14ac:dyDescent="0.2">
      <c r="A4395" t="s">
        <v>4393</v>
      </c>
      <c r="B4395">
        <v>1</v>
      </c>
      <c r="C4395">
        <v>1</v>
      </c>
      <c r="D4395">
        <v>1.00275199586024</v>
      </c>
      <c r="E4395">
        <f t="shared" si="340"/>
        <v>0</v>
      </c>
      <c r="F4395">
        <v>1</v>
      </c>
      <c r="G4395">
        <v>1.00274478516279</v>
      </c>
      <c r="H4395">
        <f t="shared" si="341"/>
        <v>0</v>
      </c>
      <c r="I4395">
        <f t="shared" si="342"/>
        <v>-7.2106974500218968E-6</v>
      </c>
      <c r="J4395">
        <v>1</v>
      </c>
      <c r="K4395">
        <v>1.0027420366063899</v>
      </c>
      <c r="L4395">
        <f t="shared" si="343"/>
        <v>0</v>
      </c>
      <c r="M4395">
        <f t="shared" si="344"/>
        <v>-9.9592538500559158E-6</v>
      </c>
    </row>
    <row r="4396" spans="1:13" x14ac:dyDescent="0.2">
      <c r="A4396" t="s">
        <v>4394</v>
      </c>
      <c r="B4396">
        <v>1</v>
      </c>
      <c r="C4396">
        <v>1</v>
      </c>
      <c r="D4396">
        <v>1.02219354981845</v>
      </c>
      <c r="E4396">
        <f t="shared" si="340"/>
        <v>0</v>
      </c>
      <c r="F4396">
        <v>1</v>
      </c>
      <c r="G4396">
        <v>1.02213419104984</v>
      </c>
      <c r="H4396">
        <f t="shared" si="341"/>
        <v>0</v>
      </c>
      <c r="I4396">
        <f t="shared" si="342"/>
        <v>-5.9358768609962809E-5</v>
      </c>
      <c r="J4396">
        <v>1</v>
      </c>
      <c r="K4396">
        <v>1.0221202210429501</v>
      </c>
      <c r="L4396">
        <f t="shared" si="343"/>
        <v>0</v>
      </c>
      <c r="M4396">
        <f t="shared" si="344"/>
        <v>-7.3328775499925669E-5</v>
      </c>
    </row>
    <row r="4397" spans="1:13" x14ac:dyDescent="0.2">
      <c r="A4397" t="s">
        <v>4395</v>
      </c>
      <c r="B4397">
        <v>1</v>
      </c>
      <c r="C4397">
        <v>1</v>
      </c>
      <c r="D4397">
        <v>1.0064988542467601</v>
      </c>
      <c r="E4397">
        <f t="shared" si="340"/>
        <v>0</v>
      </c>
      <c r="F4397">
        <v>1</v>
      </c>
      <c r="G4397">
        <v>1.0066251936219901</v>
      </c>
      <c r="H4397">
        <f t="shared" si="341"/>
        <v>0</v>
      </c>
      <c r="I4397">
        <f t="shared" si="342"/>
        <v>1.2633937522998906E-4</v>
      </c>
      <c r="J4397">
        <v>1</v>
      </c>
      <c r="K4397">
        <v>1.0066150341850799</v>
      </c>
      <c r="L4397">
        <f t="shared" si="343"/>
        <v>0</v>
      </c>
      <c r="M4397">
        <f t="shared" si="344"/>
        <v>1.1617993831980478E-4</v>
      </c>
    </row>
    <row r="4398" spans="1:13" x14ac:dyDescent="0.2">
      <c r="A4398" t="s">
        <v>4396</v>
      </c>
      <c r="B4398">
        <v>1</v>
      </c>
      <c r="C4398">
        <v>1</v>
      </c>
      <c r="D4398">
        <v>1.00412551009213</v>
      </c>
      <c r="E4398">
        <f t="shared" si="340"/>
        <v>0</v>
      </c>
      <c r="F4398">
        <v>1</v>
      </c>
      <c r="G4398">
        <v>1.00409421251348</v>
      </c>
      <c r="H4398">
        <f t="shared" si="341"/>
        <v>0</v>
      </c>
      <c r="I4398">
        <f t="shared" si="342"/>
        <v>-3.1297578650058E-5</v>
      </c>
      <c r="J4398">
        <v>1</v>
      </c>
      <c r="K4398">
        <v>1.00408772763856</v>
      </c>
      <c r="L4398">
        <f t="shared" si="343"/>
        <v>0</v>
      </c>
      <c r="M4398">
        <f t="shared" si="344"/>
        <v>-3.7782453570001095E-5</v>
      </c>
    </row>
    <row r="4399" spans="1:13" x14ac:dyDescent="0.2">
      <c r="A4399" t="s">
        <v>4397</v>
      </c>
      <c r="B4399">
        <v>1</v>
      </c>
      <c r="C4399">
        <v>1</v>
      </c>
      <c r="D4399">
        <v>1.0085134534225499</v>
      </c>
      <c r="E4399">
        <f t="shared" si="340"/>
        <v>0</v>
      </c>
      <c r="F4399">
        <v>1</v>
      </c>
      <c r="G4399">
        <v>1.0084675222537101</v>
      </c>
      <c r="H4399">
        <f t="shared" si="341"/>
        <v>0</v>
      </c>
      <c r="I4399">
        <f t="shared" si="342"/>
        <v>-4.5931168839885572E-5</v>
      </c>
      <c r="J4399">
        <v>1</v>
      </c>
      <c r="K4399">
        <v>1.00845589426826</v>
      </c>
      <c r="L4399">
        <f t="shared" si="343"/>
        <v>0</v>
      </c>
      <c r="M4399">
        <f t="shared" si="344"/>
        <v>-5.7559154289954506E-5</v>
      </c>
    </row>
    <row r="4400" spans="1:13" x14ac:dyDescent="0.2">
      <c r="A4400" t="s">
        <v>4398</v>
      </c>
      <c r="B4400">
        <v>1</v>
      </c>
      <c r="C4400">
        <v>1</v>
      </c>
      <c r="D4400">
        <v>1.01727557628451</v>
      </c>
      <c r="E4400">
        <f t="shared" si="340"/>
        <v>0</v>
      </c>
      <c r="F4400">
        <v>1</v>
      </c>
      <c r="G4400">
        <v>1.01719448559995</v>
      </c>
      <c r="H4400">
        <f t="shared" si="341"/>
        <v>0</v>
      </c>
      <c r="I4400">
        <f t="shared" si="342"/>
        <v>-8.1090684560081172E-5</v>
      </c>
      <c r="J4400">
        <v>1</v>
      </c>
      <c r="K4400">
        <v>1.0171703342226599</v>
      </c>
      <c r="L4400">
        <f t="shared" si="343"/>
        <v>0</v>
      </c>
      <c r="M4400">
        <f t="shared" si="344"/>
        <v>-1.0524206185014151E-4</v>
      </c>
    </row>
    <row r="4401" spans="1:13" x14ac:dyDescent="0.2">
      <c r="A4401" t="s">
        <v>4399</v>
      </c>
      <c r="B4401">
        <v>1</v>
      </c>
      <c r="C4401">
        <v>1</v>
      </c>
      <c r="D4401">
        <v>1.2909616870138101</v>
      </c>
      <c r="E4401">
        <f t="shared" si="340"/>
        <v>0</v>
      </c>
      <c r="F4401">
        <v>1</v>
      </c>
      <c r="G4401">
        <v>1.4425003143043</v>
      </c>
      <c r="H4401">
        <f t="shared" si="341"/>
        <v>0</v>
      </c>
      <c r="I4401">
        <f t="shared" si="342"/>
        <v>0.15153862729048995</v>
      </c>
      <c r="J4401">
        <v>1</v>
      </c>
      <c r="K4401">
        <v>1.56055151920519</v>
      </c>
      <c r="L4401">
        <f t="shared" si="343"/>
        <v>0</v>
      </c>
      <c r="M4401">
        <f t="shared" si="344"/>
        <v>0.26958983219137989</v>
      </c>
    </row>
    <row r="4402" spans="1:13" x14ac:dyDescent="0.2">
      <c r="A4402" t="s">
        <v>4400</v>
      </c>
      <c r="B4402">
        <v>1</v>
      </c>
      <c r="C4402">
        <v>1</v>
      </c>
      <c r="D4402">
        <v>1.14039792777704</v>
      </c>
      <c r="E4402">
        <f t="shared" si="340"/>
        <v>0</v>
      </c>
      <c r="F4402">
        <v>1</v>
      </c>
      <c r="G4402">
        <v>1.14025421115472</v>
      </c>
      <c r="H4402">
        <f t="shared" si="341"/>
        <v>0</v>
      </c>
      <c r="I4402">
        <f t="shared" si="342"/>
        <v>-1.4371662231993376E-4</v>
      </c>
      <c r="J4402">
        <v>1</v>
      </c>
      <c r="K4402">
        <v>1.14020542147324</v>
      </c>
      <c r="L4402">
        <f t="shared" si="343"/>
        <v>0</v>
      </c>
      <c r="M4402">
        <f t="shared" si="344"/>
        <v>-1.9250630379996636E-4</v>
      </c>
    </row>
    <row r="4403" spans="1:13" x14ac:dyDescent="0.2">
      <c r="A4403" t="s">
        <v>4401</v>
      </c>
      <c r="B4403">
        <v>1</v>
      </c>
      <c r="C4403">
        <v>1</v>
      </c>
      <c r="D4403">
        <v>1.00009333291988</v>
      </c>
      <c r="E4403">
        <f t="shared" si="340"/>
        <v>0</v>
      </c>
      <c r="F4403">
        <v>1</v>
      </c>
      <c r="G4403">
        <v>1.00009279534587</v>
      </c>
      <c r="H4403">
        <f t="shared" si="341"/>
        <v>0</v>
      </c>
      <c r="I4403">
        <f t="shared" si="342"/>
        <v>-5.3757400997334059E-7</v>
      </c>
      <c r="J4403">
        <v>1</v>
      </c>
      <c r="K4403">
        <v>1.0000926588322001</v>
      </c>
      <c r="L4403">
        <f t="shared" si="343"/>
        <v>0</v>
      </c>
      <c r="M4403">
        <f t="shared" si="344"/>
        <v>-6.7408767989718399E-7</v>
      </c>
    </row>
    <row r="4404" spans="1:13" x14ac:dyDescent="0.2">
      <c r="A4404" t="s">
        <v>4402</v>
      </c>
      <c r="B4404">
        <v>2</v>
      </c>
      <c r="C4404">
        <v>1</v>
      </c>
      <c r="D4404">
        <v>1.3839097306994801</v>
      </c>
      <c r="E4404">
        <f t="shared" si="340"/>
        <v>1</v>
      </c>
      <c r="F4404">
        <v>1</v>
      </c>
      <c r="G4404">
        <v>1.38310429092582</v>
      </c>
      <c r="H4404">
        <f t="shared" si="341"/>
        <v>0</v>
      </c>
      <c r="I4404">
        <f t="shared" si="342"/>
        <v>-8.0543977366009933E-4</v>
      </c>
      <c r="J4404">
        <v>1</v>
      </c>
      <c r="K4404">
        <v>1.38273065921987</v>
      </c>
      <c r="L4404">
        <f t="shared" si="343"/>
        <v>0</v>
      </c>
      <c r="M4404">
        <f t="shared" si="344"/>
        <v>-1.1790714796100499E-3</v>
      </c>
    </row>
    <row r="4405" spans="1:13" x14ac:dyDescent="0.2">
      <c r="A4405" t="s">
        <v>4403</v>
      </c>
      <c r="B4405">
        <v>1</v>
      </c>
      <c r="C4405">
        <v>1</v>
      </c>
      <c r="D4405">
        <v>1.03728814399179</v>
      </c>
      <c r="E4405">
        <f t="shared" si="340"/>
        <v>0</v>
      </c>
      <c r="F4405">
        <v>1</v>
      </c>
      <c r="G4405">
        <v>1.03735138615293</v>
      </c>
      <c r="H4405">
        <f t="shared" si="341"/>
        <v>0</v>
      </c>
      <c r="I4405">
        <f t="shared" si="342"/>
        <v>6.3242161139953623E-5</v>
      </c>
      <c r="J4405">
        <v>1</v>
      </c>
      <c r="K4405">
        <v>1.0373450358612899</v>
      </c>
      <c r="L4405">
        <f t="shared" si="343"/>
        <v>0</v>
      </c>
      <c r="M4405">
        <f t="shared" si="344"/>
        <v>5.6891869499864356E-5</v>
      </c>
    </row>
    <row r="4406" spans="1:13" x14ac:dyDescent="0.2">
      <c r="A4406" t="s">
        <v>4404</v>
      </c>
      <c r="B4406">
        <v>1</v>
      </c>
      <c r="C4406">
        <v>1</v>
      </c>
      <c r="D4406">
        <v>1.1460023458369599</v>
      </c>
      <c r="E4406">
        <f t="shared" si="340"/>
        <v>0</v>
      </c>
      <c r="F4406">
        <v>1</v>
      </c>
      <c r="G4406">
        <v>1.1457425117743301</v>
      </c>
      <c r="H4406">
        <f t="shared" si="341"/>
        <v>0</v>
      </c>
      <c r="I4406">
        <f t="shared" si="342"/>
        <v>-2.5983406262986009E-4</v>
      </c>
      <c r="J4406">
        <v>1</v>
      </c>
      <c r="K4406">
        <v>1.14558803026761</v>
      </c>
      <c r="L4406">
        <f t="shared" si="343"/>
        <v>0</v>
      </c>
      <c r="M4406">
        <f t="shared" si="344"/>
        <v>-4.1431556934989899E-4</v>
      </c>
    </row>
    <row r="4407" spans="1:13" x14ac:dyDescent="0.2">
      <c r="A4407" t="s">
        <v>4405</v>
      </c>
      <c r="B4407">
        <v>1</v>
      </c>
      <c r="C4407">
        <v>1</v>
      </c>
      <c r="D4407">
        <v>1.0078389650437001</v>
      </c>
      <c r="E4407">
        <f t="shared" si="340"/>
        <v>0</v>
      </c>
      <c r="F4407">
        <v>1</v>
      </c>
      <c r="G4407">
        <v>1.0078199852893801</v>
      </c>
      <c r="H4407">
        <f t="shared" si="341"/>
        <v>0</v>
      </c>
      <c r="I4407">
        <f t="shared" si="342"/>
        <v>-1.8979754319969899E-5</v>
      </c>
      <c r="J4407">
        <v>1</v>
      </c>
      <c r="K4407">
        <v>1.0078122050184799</v>
      </c>
      <c r="L4407">
        <f t="shared" si="343"/>
        <v>0</v>
      </c>
      <c r="M4407">
        <f t="shared" si="344"/>
        <v>-2.6760025220173844E-5</v>
      </c>
    </row>
    <row r="4408" spans="1:13" x14ac:dyDescent="0.2">
      <c r="A4408" t="s">
        <v>4406</v>
      </c>
      <c r="B4408">
        <v>1</v>
      </c>
      <c r="C4408">
        <v>1</v>
      </c>
      <c r="D4408">
        <v>1.00074135492933</v>
      </c>
      <c r="E4408">
        <f t="shared" si="340"/>
        <v>0</v>
      </c>
      <c r="F4408">
        <v>1</v>
      </c>
      <c r="G4408">
        <v>1.00074058853837</v>
      </c>
      <c r="H4408">
        <f t="shared" si="341"/>
        <v>0</v>
      </c>
      <c r="I4408">
        <f t="shared" si="342"/>
        <v>-7.6639096002750762E-7</v>
      </c>
      <c r="J4408">
        <v>1</v>
      </c>
      <c r="K4408">
        <v>1.00073984973745</v>
      </c>
      <c r="L4408">
        <f t="shared" si="343"/>
        <v>0</v>
      </c>
      <c r="M4408">
        <f t="shared" si="344"/>
        <v>-1.5051918800246256E-6</v>
      </c>
    </row>
    <row r="4409" spans="1:13" x14ac:dyDescent="0.2">
      <c r="A4409" t="s">
        <v>4407</v>
      </c>
      <c r="B4409">
        <v>1</v>
      </c>
      <c r="C4409">
        <v>1</v>
      </c>
      <c r="D4409">
        <v>1.1108119882690799</v>
      </c>
      <c r="E4409">
        <f t="shared" si="340"/>
        <v>0</v>
      </c>
      <c r="F4409">
        <v>1</v>
      </c>
      <c r="G4409">
        <v>1.1106449518530099</v>
      </c>
      <c r="H4409">
        <f t="shared" si="341"/>
        <v>0</v>
      </c>
      <c r="I4409">
        <f t="shared" si="342"/>
        <v>-1.6703641606996555E-4</v>
      </c>
      <c r="J4409">
        <v>1</v>
      </c>
      <c r="K4409">
        <v>1.1106257566203599</v>
      </c>
      <c r="L4409">
        <f t="shared" si="343"/>
        <v>0</v>
      </c>
      <c r="M4409">
        <f t="shared" si="344"/>
        <v>-1.8623164872000331E-4</v>
      </c>
    </row>
    <row r="4410" spans="1:13" x14ac:dyDescent="0.2">
      <c r="A4410" t="s">
        <v>4408</v>
      </c>
      <c r="B4410">
        <v>1</v>
      </c>
      <c r="C4410">
        <v>1</v>
      </c>
      <c r="D4410">
        <v>1.00168917885492</v>
      </c>
      <c r="E4410">
        <f t="shared" si="340"/>
        <v>0</v>
      </c>
      <c r="F4410">
        <v>1</v>
      </c>
      <c r="G4410">
        <v>1.0016878994503799</v>
      </c>
      <c r="H4410">
        <f t="shared" si="341"/>
        <v>0</v>
      </c>
      <c r="I4410">
        <f t="shared" si="342"/>
        <v>-1.279404540088791E-6</v>
      </c>
      <c r="J4410">
        <v>1</v>
      </c>
      <c r="K4410">
        <v>1.0016870806161799</v>
      </c>
      <c r="L4410">
        <f t="shared" si="343"/>
        <v>0</v>
      </c>
      <c r="M4410">
        <f t="shared" si="344"/>
        <v>-2.0982387400891866E-6</v>
      </c>
    </row>
    <row r="4411" spans="1:13" x14ac:dyDescent="0.2">
      <c r="A4411" t="s">
        <v>4409</v>
      </c>
      <c r="B4411">
        <v>1</v>
      </c>
      <c r="C4411">
        <v>1</v>
      </c>
      <c r="D4411">
        <v>1.0068170539783099</v>
      </c>
      <c r="E4411">
        <f t="shared" si="340"/>
        <v>0</v>
      </c>
      <c r="F4411">
        <v>1</v>
      </c>
      <c r="G4411">
        <v>1.0067608757784601</v>
      </c>
      <c r="H4411">
        <f t="shared" si="341"/>
        <v>0</v>
      </c>
      <c r="I4411">
        <f t="shared" si="342"/>
        <v>-5.6178199849821198E-5</v>
      </c>
      <c r="J4411">
        <v>1</v>
      </c>
      <c r="K4411">
        <v>1.0067530506011999</v>
      </c>
      <c r="L4411">
        <f t="shared" si="343"/>
        <v>0</v>
      </c>
      <c r="M4411">
        <f t="shared" si="344"/>
        <v>-6.4003377109989046E-5</v>
      </c>
    </row>
    <row r="4412" spans="1:13" x14ac:dyDescent="0.2">
      <c r="A4412" t="s">
        <v>4410</v>
      </c>
      <c r="B4412">
        <v>1</v>
      </c>
      <c r="C4412">
        <v>1</v>
      </c>
      <c r="D4412">
        <v>1.0153804555032999</v>
      </c>
      <c r="E4412">
        <f t="shared" si="340"/>
        <v>0</v>
      </c>
      <c r="F4412">
        <v>1</v>
      </c>
      <c r="G4412">
        <v>1.0153256232973</v>
      </c>
      <c r="H4412">
        <f t="shared" si="341"/>
        <v>0</v>
      </c>
      <c r="I4412">
        <f t="shared" si="342"/>
        <v>-5.4832205999888473E-5</v>
      </c>
      <c r="J4412">
        <v>1</v>
      </c>
      <c r="K4412">
        <v>1.01531483575462</v>
      </c>
      <c r="L4412">
        <f t="shared" si="343"/>
        <v>0</v>
      </c>
      <c r="M4412">
        <f t="shared" si="344"/>
        <v>-6.5619748679912604E-5</v>
      </c>
    </row>
    <row r="4413" spans="1:13" x14ac:dyDescent="0.2">
      <c r="A4413" t="s">
        <v>4411</v>
      </c>
      <c r="B4413">
        <v>1</v>
      </c>
      <c r="C4413">
        <v>1</v>
      </c>
      <c r="D4413">
        <v>1.04410049170869</v>
      </c>
      <c r="E4413">
        <f t="shared" si="340"/>
        <v>0</v>
      </c>
      <c r="F4413">
        <v>1</v>
      </c>
      <c r="G4413">
        <v>1.04416025040668</v>
      </c>
      <c r="H4413">
        <f t="shared" si="341"/>
        <v>0</v>
      </c>
      <c r="I4413">
        <f t="shared" si="342"/>
        <v>5.9758697990019982E-5</v>
      </c>
      <c r="J4413">
        <v>1</v>
      </c>
      <c r="K4413">
        <v>1.0441508041941201</v>
      </c>
      <c r="L4413">
        <f t="shared" si="343"/>
        <v>0</v>
      </c>
      <c r="M4413">
        <f t="shared" si="344"/>
        <v>5.0312485430081821E-5</v>
      </c>
    </row>
    <row r="4414" spans="1:13" x14ac:dyDescent="0.2">
      <c r="A4414" t="s">
        <v>4412</v>
      </c>
      <c r="B4414">
        <v>1</v>
      </c>
      <c r="C4414">
        <v>1</v>
      </c>
      <c r="D4414">
        <v>1.0093983409448499</v>
      </c>
      <c r="E4414">
        <f t="shared" si="340"/>
        <v>0</v>
      </c>
      <c r="F4414">
        <v>1</v>
      </c>
      <c r="G4414">
        <v>1.00938767342977</v>
      </c>
      <c r="H4414">
        <f t="shared" si="341"/>
        <v>0</v>
      </c>
      <c r="I4414">
        <f t="shared" si="342"/>
        <v>-1.0667515079942902E-5</v>
      </c>
      <c r="J4414">
        <v>1</v>
      </c>
      <c r="K4414">
        <v>1.00938150365829</v>
      </c>
      <c r="L4414">
        <f t="shared" si="343"/>
        <v>0</v>
      </c>
      <c r="M4414">
        <f t="shared" si="344"/>
        <v>-1.6837286559878706E-5</v>
      </c>
    </row>
    <row r="4415" spans="1:13" x14ac:dyDescent="0.2">
      <c r="A4415" t="s">
        <v>4413</v>
      </c>
      <c r="B4415">
        <v>1</v>
      </c>
      <c r="C4415">
        <v>1</v>
      </c>
      <c r="D4415">
        <v>1.0383953617124799</v>
      </c>
      <c r="E4415">
        <f t="shared" si="340"/>
        <v>0</v>
      </c>
      <c r="F4415">
        <v>1</v>
      </c>
      <c r="G4415">
        <v>1.03830498739316</v>
      </c>
      <c r="H4415">
        <f t="shared" si="341"/>
        <v>0</v>
      </c>
      <c r="I4415">
        <f t="shared" si="342"/>
        <v>-9.0374319319908025E-5</v>
      </c>
      <c r="J4415">
        <v>1</v>
      </c>
      <c r="K4415">
        <v>1.03828474940782</v>
      </c>
      <c r="L4415">
        <f t="shared" si="343"/>
        <v>0</v>
      </c>
      <c r="M4415">
        <f t="shared" si="344"/>
        <v>-1.1061230465991834E-4</v>
      </c>
    </row>
    <row r="4416" spans="1:13" x14ac:dyDescent="0.2">
      <c r="A4416" t="s">
        <v>4414</v>
      </c>
      <c r="B4416">
        <v>1</v>
      </c>
      <c r="C4416">
        <v>1</v>
      </c>
      <c r="D4416">
        <v>1.00861032097492</v>
      </c>
      <c r="E4416">
        <f t="shared" si="340"/>
        <v>0</v>
      </c>
      <c r="F4416">
        <v>1</v>
      </c>
      <c r="G4416">
        <v>1.0085829990908</v>
      </c>
      <c r="H4416">
        <f t="shared" si="341"/>
        <v>0</v>
      </c>
      <c r="I4416">
        <f t="shared" si="342"/>
        <v>-2.7321884120024009E-5</v>
      </c>
      <c r="J4416">
        <v>1</v>
      </c>
      <c r="K4416">
        <v>1.0085789791497599</v>
      </c>
      <c r="L4416">
        <f t="shared" si="343"/>
        <v>0</v>
      </c>
      <c r="M4416">
        <f t="shared" si="344"/>
        <v>-3.1341825160069448E-5</v>
      </c>
    </row>
    <row r="4417" spans="1:13" x14ac:dyDescent="0.2">
      <c r="A4417" t="s">
        <v>4415</v>
      </c>
      <c r="B4417">
        <v>1</v>
      </c>
      <c r="C4417">
        <v>1</v>
      </c>
      <c r="D4417">
        <v>1.00740063816333</v>
      </c>
      <c r="E4417">
        <f t="shared" si="340"/>
        <v>0</v>
      </c>
      <c r="F4417">
        <v>1</v>
      </c>
      <c r="G4417">
        <v>1.00738845238566</v>
      </c>
      <c r="H4417">
        <f t="shared" si="341"/>
        <v>0</v>
      </c>
      <c r="I4417">
        <f t="shared" si="342"/>
        <v>-1.2185777670037368E-5</v>
      </c>
      <c r="J4417">
        <v>1</v>
      </c>
      <c r="K4417">
        <v>1.0073904962777001</v>
      </c>
      <c r="L4417">
        <f t="shared" si="343"/>
        <v>0</v>
      </c>
      <c r="M4417">
        <f t="shared" si="344"/>
        <v>-1.014188562997731E-5</v>
      </c>
    </row>
    <row r="4418" spans="1:13" x14ac:dyDescent="0.2">
      <c r="A4418" t="s">
        <v>4416</v>
      </c>
      <c r="B4418">
        <v>3</v>
      </c>
      <c r="C4418">
        <v>3</v>
      </c>
      <c r="D4418">
        <v>2.4947518275326002</v>
      </c>
      <c r="E4418">
        <f t="shared" si="340"/>
        <v>0</v>
      </c>
      <c r="F4418">
        <v>3</v>
      </c>
      <c r="G4418">
        <v>2.5271581155947498</v>
      </c>
      <c r="H4418">
        <f t="shared" si="341"/>
        <v>0</v>
      </c>
      <c r="I4418">
        <f t="shared" si="342"/>
        <v>3.2406288062149624E-2</v>
      </c>
      <c r="J4418">
        <v>3</v>
      </c>
      <c r="K4418">
        <v>2.54559147120984</v>
      </c>
      <c r="L4418">
        <f t="shared" si="343"/>
        <v>0</v>
      </c>
      <c r="M4418">
        <f t="shared" si="344"/>
        <v>5.083964367723981E-2</v>
      </c>
    </row>
    <row r="4419" spans="1:13" x14ac:dyDescent="0.2">
      <c r="A4419" t="s">
        <v>4417</v>
      </c>
      <c r="B4419">
        <v>1</v>
      </c>
      <c r="C4419">
        <v>1</v>
      </c>
      <c r="D4419">
        <v>1.00354725661599</v>
      </c>
      <c r="E4419">
        <f t="shared" ref="E4419:E4482" si="345">B4419-C4419</f>
        <v>0</v>
      </c>
      <c r="F4419">
        <v>1</v>
      </c>
      <c r="G4419">
        <v>1.0035501919409999</v>
      </c>
      <c r="H4419">
        <f t="shared" ref="H4419:H4482" si="346">F4419-C4419</f>
        <v>0</v>
      </c>
      <c r="I4419">
        <f t="shared" ref="I4419:I4482" si="347">G4419-D4419</f>
        <v>2.9353250099450889E-6</v>
      </c>
      <c r="J4419">
        <v>1</v>
      </c>
      <c r="K4419">
        <v>1.0035481916711899</v>
      </c>
      <c r="L4419">
        <f t="shared" ref="L4419:L4482" si="348">J4419-C4419</f>
        <v>0</v>
      </c>
      <c r="M4419">
        <f t="shared" ref="M4419:M4482" si="349">K4419-D4419</f>
        <v>9.3505519993541952E-7</v>
      </c>
    </row>
    <row r="4420" spans="1:13" x14ac:dyDescent="0.2">
      <c r="A4420" t="s">
        <v>4418</v>
      </c>
      <c r="B4420">
        <v>1</v>
      </c>
      <c r="C4420">
        <v>1</v>
      </c>
      <c r="D4420">
        <v>1.00605489134142</v>
      </c>
      <c r="E4420">
        <f t="shared" si="345"/>
        <v>0</v>
      </c>
      <c r="F4420">
        <v>1</v>
      </c>
      <c r="G4420">
        <v>1.0061871108121401</v>
      </c>
      <c r="H4420">
        <f t="shared" si="346"/>
        <v>0</v>
      </c>
      <c r="I4420">
        <f t="shared" si="347"/>
        <v>1.3221947072006301E-4</v>
      </c>
      <c r="J4420">
        <v>1</v>
      </c>
      <c r="K4420">
        <v>1.0061781001622601</v>
      </c>
      <c r="L4420">
        <f t="shared" si="348"/>
        <v>0</v>
      </c>
      <c r="M4420">
        <f t="shared" si="349"/>
        <v>1.2320882084004836E-4</v>
      </c>
    </row>
    <row r="4421" spans="1:13" x14ac:dyDescent="0.2">
      <c r="A4421" t="s">
        <v>4419</v>
      </c>
      <c r="B4421">
        <v>2</v>
      </c>
      <c r="C4421">
        <v>1</v>
      </c>
      <c r="D4421">
        <v>1.1954953666381101</v>
      </c>
      <c r="E4421">
        <f t="shared" si="345"/>
        <v>1</v>
      </c>
      <c r="F4421">
        <v>1</v>
      </c>
      <c r="G4421">
        <v>1.24190015114537</v>
      </c>
      <c r="H4421">
        <f t="shared" si="346"/>
        <v>0</v>
      </c>
      <c r="I4421">
        <f t="shared" si="347"/>
        <v>4.6404784507259933E-2</v>
      </c>
      <c r="J4421">
        <v>1</v>
      </c>
      <c r="K4421">
        <v>1.2749759183212901</v>
      </c>
      <c r="L4421">
        <f t="shared" si="348"/>
        <v>0</v>
      </c>
      <c r="M4421">
        <f t="shared" si="349"/>
        <v>7.9480551683180023E-2</v>
      </c>
    </row>
    <row r="4422" spans="1:13" x14ac:dyDescent="0.2">
      <c r="A4422" t="s">
        <v>4420</v>
      </c>
      <c r="B4422">
        <v>1</v>
      </c>
      <c r="C4422">
        <v>1</v>
      </c>
      <c r="D4422">
        <v>1.1167086024989099</v>
      </c>
      <c r="E4422">
        <f t="shared" si="345"/>
        <v>0</v>
      </c>
      <c r="F4422">
        <v>1</v>
      </c>
      <c r="G4422">
        <v>1.11634077901248</v>
      </c>
      <c r="H4422">
        <f t="shared" si="346"/>
        <v>0</v>
      </c>
      <c r="I4422">
        <f t="shared" si="347"/>
        <v>-3.6782348642994123E-4</v>
      </c>
      <c r="J4422">
        <v>1</v>
      </c>
      <c r="K4422">
        <v>1.11628275392025</v>
      </c>
      <c r="L4422">
        <f t="shared" si="348"/>
        <v>0</v>
      </c>
      <c r="M4422">
        <f t="shared" si="349"/>
        <v>-4.2584857865990422E-4</v>
      </c>
    </row>
    <row r="4423" spans="1:13" x14ac:dyDescent="0.2">
      <c r="A4423" t="s">
        <v>4421</v>
      </c>
      <c r="B4423">
        <v>3</v>
      </c>
      <c r="C4423">
        <v>1</v>
      </c>
      <c r="D4423">
        <v>1.2992810252228699</v>
      </c>
      <c r="E4423">
        <f t="shared" si="345"/>
        <v>2</v>
      </c>
      <c r="F4423">
        <v>1</v>
      </c>
      <c r="G4423">
        <v>1.29968624457635</v>
      </c>
      <c r="H4423">
        <f t="shared" si="346"/>
        <v>0</v>
      </c>
      <c r="I4423">
        <f t="shared" si="347"/>
        <v>4.0521935348003524E-4</v>
      </c>
      <c r="J4423">
        <v>1</v>
      </c>
      <c r="K4423">
        <v>1.2997678175187499</v>
      </c>
      <c r="L4423">
        <f t="shared" si="348"/>
        <v>0</v>
      </c>
      <c r="M4423">
        <f t="shared" si="349"/>
        <v>4.8679229588000084E-4</v>
      </c>
    </row>
    <row r="4424" spans="1:13" x14ac:dyDescent="0.2">
      <c r="A4424" t="s">
        <v>4422</v>
      </c>
      <c r="B4424">
        <v>2</v>
      </c>
      <c r="C4424">
        <v>2</v>
      </c>
      <c r="D4424">
        <v>1.6144868762246101</v>
      </c>
      <c r="E4424">
        <f t="shared" si="345"/>
        <v>0</v>
      </c>
      <c r="F4424">
        <v>2</v>
      </c>
      <c r="G4424">
        <v>1.6691534970863</v>
      </c>
      <c r="H4424">
        <f t="shared" si="346"/>
        <v>0</v>
      </c>
      <c r="I4424">
        <f t="shared" si="347"/>
        <v>5.4666620861689941E-2</v>
      </c>
      <c r="J4424">
        <v>2</v>
      </c>
      <c r="K4424">
        <v>1.7071507637356</v>
      </c>
      <c r="L4424">
        <f t="shared" si="348"/>
        <v>0</v>
      </c>
      <c r="M4424">
        <f t="shared" si="349"/>
        <v>9.2663887510989973E-2</v>
      </c>
    </row>
    <row r="4425" spans="1:13" x14ac:dyDescent="0.2">
      <c r="A4425" t="s">
        <v>4423</v>
      </c>
      <c r="B4425">
        <v>1</v>
      </c>
      <c r="C4425">
        <v>1</v>
      </c>
      <c r="D4425">
        <v>1.01805963402678</v>
      </c>
      <c r="E4425">
        <f t="shared" si="345"/>
        <v>0</v>
      </c>
      <c r="F4425">
        <v>1</v>
      </c>
      <c r="G4425">
        <v>1.0180389316381699</v>
      </c>
      <c r="H4425">
        <f t="shared" si="346"/>
        <v>0</v>
      </c>
      <c r="I4425">
        <f t="shared" si="347"/>
        <v>-2.070238861007212E-5</v>
      </c>
      <c r="J4425">
        <v>1</v>
      </c>
      <c r="K4425">
        <v>1.01802662167675</v>
      </c>
      <c r="L4425">
        <f t="shared" si="348"/>
        <v>0</v>
      </c>
      <c r="M4425">
        <f t="shared" si="349"/>
        <v>-3.3012350030059423E-5</v>
      </c>
    </row>
    <row r="4426" spans="1:13" x14ac:dyDescent="0.2">
      <c r="A4426" t="s">
        <v>4424</v>
      </c>
      <c r="B4426">
        <v>1</v>
      </c>
      <c r="C4426">
        <v>1</v>
      </c>
      <c r="D4426">
        <v>1.1406676254677299</v>
      </c>
      <c r="E4426">
        <f t="shared" si="345"/>
        <v>0</v>
      </c>
      <c r="F4426">
        <v>1</v>
      </c>
      <c r="G4426">
        <v>1.1408828622473</v>
      </c>
      <c r="H4426">
        <f t="shared" si="346"/>
        <v>0</v>
      </c>
      <c r="I4426">
        <f t="shared" si="347"/>
        <v>2.1523677957002718E-4</v>
      </c>
      <c r="J4426">
        <v>1</v>
      </c>
      <c r="K4426">
        <v>1.14093128172179</v>
      </c>
      <c r="L4426">
        <f t="shared" si="348"/>
        <v>0</v>
      </c>
      <c r="M4426">
        <f t="shared" si="349"/>
        <v>2.6365625406010729E-4</v>
      </c>
    </row>
    <row r="4427" spans="1:13" x14ac:dyDescent="0.2">
      <c r="A4427" t="s">
        <v>4425</v>
      </c>
      <c r="B4427">
        <v>1</v>
      </c>
      <c r="C4427">
        <v>1</v>
      </c>
      <c r="D4427">
        <v>1.0042904287396901</v>
      </c>
      <c r="E4427">
        <f t="shared" si="345"/>
        <v>0</v>
      </c>
      <c r="F4427">
        <v>1</v>
      </c>
      <c r="G4427">
        <v>1.0042511543672601</v>
      </c>
      <c r="H4427">
        <f t="shared" si="346"/>
        <v>0</v>
      </c>
      <c r="I4427">
        <f t="shared" si="347"/>
        <v>-3.9274372430009308E-5</v>
      </c>
      <c r="J4427">
        <v>1</v>
      </c>
      <c r="K4427">
        <v>1.0042430372576201</v>
      </c>
      <c r="L4427">
        <f t="shared" si="348"/>
        <v>0</v>
      </c>
      <c r="M4427">
        <f t="shared" si="349"/>
        <v>-4.7391482070002766E-5</v>
      </c>
    </row>
    <row r="4428" spans="1:13" x14ac:dyDescent="0.2">
      <c r="A4428" t="s">
        <v>4426</v>
      </c>
      <c r="B4428">
        <v>1</v>
      </c>
      <c r="C4428">
        <v>1</v>
      </c>
      <c r="D4428">
        <v>1.0022205098178101</v>
      </c>
      <c r="E4428">
        <f t="shared" si="345"/>
        <v>0</v>
      </c>
      <c r="F4428">
        <v>1</v>
      </c>
      <c r="G4428">
        <v>1.0022115217375001</v>
      </c>
      <c r="H4428">
        <f t="shared" si="346"/>
        <v>0</v>
      </c>
      <c r="I4428">
        <f t="shared" si="347"/>
        <v>-8.9880803100239604E-6</v>
      </c>
      <c r="J4428">
        <v>1</v>
      </c>
      <c r="K4428">
        <v>1.0022086031600099</v>
      </c>
      <c r="L4428">
        <f t="shared" si="348"/>
        <v>0</v>
      </c>
      <c r="M4428">
        <f t="shared" si="349"/>
        <v>-1.1906657800153653E-5</v>
      </c>
    </row>
    <row r="4429" spans="1:13" x14ac:dyDescent="0.2">
      <c r="A4429" t="s">
        <v>4427</v>
      </c>
      <c r="B4429">
        <v>1</v>
      </c>
      <c r="C4429">
        <v>1</v>
      </c>
      <c r="D4429">
        <v>1.01643016327319</v>
      </c>
      <c r="E4429">
        <f t="shared" si="345"/>
        <v>0</v>
      </c>
      <c r="F4429">
        <v>1</v>
      </c>
      <c r="G4429">
        <v>1.0163405454425101</v>
      </c>
      <c r="H4429">
        <f t="shared" si="346"/>
        <v>0</v>
      </c>
      <c r="I4429">
        <f t="shared" si="347"/>
        <v>-8.9617830679955546E-5</v>
      </c>
      <c r="J4429">
        <v>1</v>
      </c>
      <c r="K4429">
        <v>1.0163237359941399</v>
      </c>
      <c r="L4429">
        <f t="shared" si="348"/>
        <v>0</v>
      </c>
      <c r="M4429">
        <f t="shared" si="349"/>
        <v>-1.0642727905008087E-4</v>
      </c>
    </row>
    <row r="4430" spans="1:13" x14ac:dyDescent="0.2">
      <c r="A4430" t="s">
        <v>4428</v>
      </c>
      <c r="B4430">
        <v>1</v>
      </c>
      <c r="C4430">
        <v>1</v>
      </c>
      <c r="D4430">
        <v>1.0023551271091999</v>
      </c>
      <c r="E4430">
        <f t="shared" si="345"/>
        <v>0</v>
      </c>
      <c r="F4430">
        <v>1</v>
      </c>
      <c r="G4430">
        <v>1.00207065293289</v>
      </c>
      <c r="H4430">
        <f t="shared" si="346"/>
        <v>0</v>
      </c>
      <c r="I4430">
        <f t="shared" si="347"/>
        <v>-2.8447417630994565E-4</v>
      </c>
      <c r="J4430">
        <v>1</v>
      </c>
      <c r="K4430">
        <v>1.00163152592517</v>
      </c>
      <c r="L4430">
        <f t="shared" si="348"/>
        <v>0</v>
      </c>
      <c r="M4430">
        <f t="shared" si="349"/>
        <v>-7.2360118402992057E-4</v>
      </c>
    </row>
    <row r="4431" spans="1:13" x14ac:dyDescent="0.2">
      <c r="A4431" t="s">
        <v>4429</v>
      </c>
      <c r="B4431">
        <v>1</v>
      </c>
      <c r="C4431">
        <v>1</v>
      </c>
      <c r="D4431">
        <v>1.0462157931481999</v>
      </c>
      <c r="E4431">
        <f t="shared" si="345"/>
        <v>0</v>
      </c>
      <c r="F4431">
        <v>1</v>
      </c>
      <c r="G4431">
        <v>1.04609157233017</v>
      </c>
      <c r="H4431">
        <f t="shared" si="346"/>
        <v>0</v>
      </c>
      <c r="I4431">
        <f t="shared" si="347"/>
        <v>-1.2422081802987428E-4</v>
      </c>
      <c r="J4431">
        <v>1</v>
      </c>
      <c r="K4431">
        <v>1.04609680757487</v>
      </c>
      <c r="L4431">
        <f t="shared" si="348"/>
        <v>0</v>
      </c>
      <c r="M4431">
        <f t="shared" si="349"/>
        <v>-1.1898557332989945E-4</v>
      </c>
    </row>
    <row r="4432" spans="1:13" x14ac:dyDescent="0.2">
      <c r="A4432" t="s">
        <v>4430</v>
      </c>
      <c r="B4432">
        <v>1</v>
      </c>
      <c r="C4432">
        <v>1</v>
      </c>
      <c r="D4432">
        <v>1.0016044899116601</v>
      </c>
      <c r="E4432">
        <f t="shared" si="345"/>
        <v>0</v>
      </c>
      <c r="F4432">
        <v>1</v>
      </c>
      <c r="G4432">
        <v>1.0016151589748199</v>
      </c>
      <c r="H4432">
        <f t="shared" si="346"/>
        <v>0</v>
      </c>
      <c r="I4432">
        <f t="shared" si="347"/>
        <v>1.0669063159829406E-5</v>
      </c>
      <c r="J4432">
        <v>1</v>
      </c>
      <c r="K4432">
        <v>1.00160828510267</v>
      </c>
      <c r="L4432">
        <f t="shared" si="348"/>
        <v>0</v>
      </c>
      <c r="M4432">
        <f t="shared" si="349"/>
        <v>3.7951910099032204E-6</v>
      </c>
    </row>
    <row r="4433" spans="1:13" x14ac:dyDescent="0.2">
      <c r="A4433" t="s">
        <v>4431</v>
      </c>
      <c r="B4433">
        <v>1</v>
      </c>
      <c r="C4433">
        <v>1</v>
      </c>
      <c r="D4433">
        <v>1.0002994607557201</v>
      </c>
      <c r="E4433">
        <f t="shared" si="345"/>
        <v>0</v>
      </c>
      <c r="F4433">
        <v>1</v>
      </c>
      <c r="G4433">
        <v>1.00029882105878</v>
      </c>
      <c r="H4433">
        <f t="shared" si="346"/>
        <v>0</v>
      </c>
      <c r="I4433">
        <f t="shared" si="347"/>
        <v>-6.3969694008569888E-7</v>
      </c>
      <c r="J4433">
        <v>1</v>
      </c>
      <c r="K4433">
        <v>1.00029852780668</v>
      </c>
      <c r="L4433">
        <f t="shared" si="348"/>
        <v>0</v>
      </c>
      <c r="M4433">
        <f t="shared" si="349"/>
        <v>-9.3294904002227952E-7</v>
      </c>
    </row>
    <row r="4434" spans="1:13" x14ac:dyDescent="0.2">
      <c r="A4434" t="s">
        <v>4432</v>
      </c>
      <c r="B4434">
        <v>1</v>
      </c>
      <c r="C4434">
        <v>1</v>
      </c>
      <c r="D4434">
        <v>1.0123277485418301</v>
      </c>
      <c r="E4434">
        <f t="shared" si="345"/>
        <v>0</v>
      </c>
      <c r="F4434">
        <v>1</v>
      </c>
      <c r="G4434">
        <v>1.0123408182379401</v>
      </c>
      <c r="H4434">
        <f t="shared" si="346"/>
        <v>0</v>
      </c>
      <c r="I4434">
        <f t="shared" si="347"/>
        <v>1.3069696110035167E-5</v>
      </c>
      <c r="J4434">
        <v>1</v>
      </c>
      <c r="K4434">
        <v>1.0123480488385601</v>
      </c>
      <c r="L4434">
        <f t="shared" si="348"/>
        <v>0</v>
      </c>
      <c r="M4434">
        <f t="shared" si="349"/>
        <v>2.0300296730058065E-5</v>
      </c>
    </row>
    <row r="4435" spans="1:13" x14ac:dyDescent="0.2">
      <c r="A4435" t="s">
        <v>4433</v>
      </c>
      <c r="B4435">
        <v>1</v>
      </c>
      <c r="C4435">
        <v>1</v>
      </c>
      <c r="D4435">
        <v>1.2686414864814</v>
      </c>
      <c r="E4435">
        <f t="shared" si="345"/>
        <v>0</v>
      </c>
      <c r="F4435">
        <v>1</v>
      </c>
      <c r="G4435">
        <v>1.26875879951445</v>
      </c>
      <c r="H4435">
        <f t="shared" si="346"/>
        <v>0</v>
      </c>
      <c r="I4435">
        <f t="shared" si="347"/>
        <v>1.1731303305007046E-4</v>
      </c>
      <c r="J4435">
        <v>1</v>
      </c>
      <c r="K4435">
        <v>1.26876890952463</v>
      </c>
      <c r="L4435">
        <f t="shared" si="348"/>
        <v>0</v>
      </c>
      <c r="M4435">
        <f t="shared" si="349"/>
        <v>1.2742304322999054E-4</v>
      </c>
    </row>
    <row r="4436" spans="1:13" x14ac:dyDescent="0.2">
      <c r="A4436" t="s">
        <v>4434</v>
      </c>
      <c r="B4436">
        <v>1</v>
      </c>
      <c r="C4436">
        <v>1</v>
      </c>
      <c r="D4436">
        <v>1.03379944200091</v>
      </c>
      <c r="E4436">
        <f t="shared" si="345"/>
        <v>0</v>
      </c>
      <c r="F4436">
        <v>1</v>
      </c>
      <c r="G4436">
        <v>1.03390482697833</v>
      </c>
      <c r="H4436">
        <f t="shared" si="346"/>
        <v>0</v>
      </c>
      <c r="I4436">
        <f t="shared" si="347"/>
        <v>1.0538497741996444E-4</v>
      </c>
      <c r="J4436">
        <v>1</v>
      </c>
      <c r="K4436">
        <v>1.0339298482267201</v>
      </c>
      <c r="L4436">
        <f t="shared" si="348"/>
        <v>0</v>
      </c>
      <c r="M4436">
        <f t="shared" si="349"/>
        <v>1.3040622581006467E-4</v>
      </c>
    </row>
    <row r="4437" spans="1:13" x14ac:dyDescent="0.2">
      <c r="A4437" t="s">
        <v>4435</v>
      </c>
      <c r="B4437">
        <v>1</v>
      </c>
      <c r="C4437">
        <v>1</v>
      </c>
      <c r="D4437">
        <v>1.0337500487001501</v>
      </c>
      <c r="E4437">
        <f t="shared" si="345"/>
        <v>0</v>
      </c>
      <c r="F4437">
        <v>1</v>
      </c>
      <c r="G4437">
        <v>1.03386552982988</v>
      </c>
      <c r="H4437">
        <f t="shared" si="346"/>
        <v>0</v>
      </c>
      <c r="I4437">
        <f t="shared" si="347"/>
        <v>1.1548112972992186E-4</v>
      </c>
      <c r="J4437">
        <v>1</v>
      </c>
      <c r="K4437">
        <v>1.03388474256412</v>
      </c>
      <c r="L4437">
        <f t="shared" si="348"/>
        <v>0</v>
      </c>
      <c r="M4437">
        <f t="shared" si="349"/>
        <v>1.3469386396991467E-4</v>
      </c>
    </row>
    <row r="4438" spans="1:13" x14ac:dyDescent="0.2">
      <c r="A4438" t="s">
        <v>4436</v>
      </c>
      <c r="B4438">
        <v>1</v>
      </c>
      <c r="C4438">
        <v>1</v>
      </c>
      <c r="D4438">
        <v>1.07791886116934</v>
      </c>
      <c r="E4438">
        <f t="shared" si="345"/>
        <v>0</v>
      </c>
      <c r="F4438">
        <v>1</v>
      </c>
      <c r="G4438">
        <v>1.0778317535367099</v>
      </c>
      <c r="H4438">
        <f t="shared" si="346"/>
        <v>0</v>
      </c>
      <c r="I4438">
        <f t="shared" si="347"/>
        <v>-8.7107632630090137E-5</v>
      </c>
      <c r="J4438">
        <v>1</v>
      </c>
      <c r="K4438">
        <v>1.0777767669154701</v>
      </c>
      <c r="L4438">
        <f t="shared" si="348"/>
        <v>0</v>
      </c>
      <c r="M4438">
        <f t="shared" si="349"/>
        <v>-1.4209425386990659E-4</v>
      </c>
    </row>
    <row r="4439" spans="1:13" x14ac:dyDescent="0.2">
      <c r="A4439" t="s">
        <v>4437</v>
      </c>
      <c r="B4439">
        <v>1</v>
      </c>
      <c r="C4439">
        <v>1</v>
      </c>
      <c r="D4439">
        <v>1.00023635482435</v>
      </c>
      <c r="E4439">
        <f t="shared" si="345"/>
        <v>0</v>
      </c>
      <c r="F4439">
        <v>1</v>
      </c>
      <c r="G4439">
        <v>1.0002359933335701</v>
      </c>
      <c r="H4439">
        <f t="shared" si="346"/>
        <v>0</v>
      </c>
      <c r="I4439">
        <f t="shared" si="347"/>
        <v>-3.6149077997649215E-7</v>
      </c>
      <c r="J4439">
        <v>1</v>
      </c>
      <c r="K4439">
        <v>1.00023574499456</v>
      </c>
      <c r="L4439">
        <f t="shared" si="348"/>
        <v>0</v>
      </c>
      <c r="M4439">
        <f t="shared" si="349"/>
        <v>-6.0982978999923887E-7</v>
      </c>
    </row>
    <row r="4440" spans="1:13" x14ac:dyDescent="0.2">
      <c r="A4440" t="s">
        <v>4438</v>
      </c>
      <c r="B4440">
        <v>1</v>
      </c>
      <c r="C4440">
        <v>1</v>
      </c>
      <c r="D4440">
        <v>1.1326285001573999</v>
      </c>
      <c r="E4440">
        <f t="shared" si="345"/>
        <v>0</v>
      </c>
      <c r="F4440">
        <v>1</v>
      </c>
      <c r="G4440">
        <v>1.1323041807234899</v>
      </c>
      <c r="H4440">
        <f t="shared" si="346"/>
        <v>0</v>
      </c>
      <c r="I4440">
        <f t="shared" si="347"/>
        <v>-3.2431943390998086E-4</v>
      </c>
      <c r="J4440">
        <v>1</v>
      </c>
      <c r="K4440">
        <v>1.13228251674772</v>
      </c>
      <c r="L4440">
        <f t="shared" si="348"/>
        <v>0</v>
      </c>
      <c r="M4440">
        <f t="shared" si="349"/>
        <v>-3.4598340967995078E-4</v>
      </c>
    </row>
    <row r="4441" spans="1:13" x14ac:dyDescent="0.2">
      <c r="A4441" t="s">
        <v>4439</v>
      </c>
      <c r="B4441">
        <v>2</v>
      </c>
      <c r="C4441">
        <v>1</v>
      </c>
      <c r="D4441">
        <v>1.32189829599125</v>
      </c>
      <c r="E4441">
        <f t="shared" si="345"/>
        <v>1</v>
      </c>
      <c r="F4441">
        <v>2</v>
      </c>
      <c r="G4441">
        <v>1.6360875976515199</v>
      </c>
      <c r="H4441">
        <f t="shared" si="346"/>
        <v>1</v>
      </c>
      <c r="I4441">
        <f t="shared" si="347"/>
        <v>0.31418930166026993</v>
      </c>
      <c r="J4441">
        <v>2</v>
      </c>
      <c r="K4441">
        <v>1.6947877126729201</v>
      </c>
      <c r="L4441">
        <f t="shared" si="348"/>
        <v>1</v>
      </c>
      <c r="M4441">
        <f t="shared" si="349"/>
        <v>0.37288941668167008</v>
      </c>
    </row>
    <row r="4442" spans="1:13" x14ac:dyDescent="0.2">
      <c r="A4442" t="s">
        <v>4440</v>
      </c>
      <c r="B4442">
        <v>1</v>
      </c>
      <c r="C4442">
        <v>1</v>
      </c>
      <c r="D4442">
        <v>1.0000953877468799</v>
      </c>
      <c r="E4442">
        <f t="shared" si="345"/>
        <v>0</v>
      </c>
      <c r="F4442">
        <v>1</v>
      </c>
      <c r="G4442">
        <v>1.00009542574759</v>
      </c>
      <c r="H4442">
        <f t="shared" si="346"/>
        <v>0</v>
      </c>
      <c r="I4442">
        <f t="shared" si="347"/>
        <v>3.8000710134156179E-8</v>
      </c>
      <c r="J4442">
        <v>1</v>
      </c>
      <c r="K4442">
        <v>1.0000954029659399</v>
      </c>
      <c r="L4442">
        <f t="shared" si="348"/>
        <v>0</v>
      </c>
      <c r="M4442">
        <f t="shared" si="349"/>
        <v>1.5219060012228169E-8</v>
      </c>
    </row>
    <row r="4443" spans="1:13" x14ac:dyDescent="0.2">
      <c r="A4443" t="s">
        <v>4441</v>
      </c>
      <c r="B4443">
        <v>1</v>
      </c>
      <c r="C4443">
        <v>1</v>
      </c>
      <c r="D4443">
        <v>1.00031479255134</v>
      </c>
      <c r="E4443">
        <f t="shared" si="345"/>
        <v>0</v>
      </c>
      <c r="F4443">
        <v>1</v>
      </c>
      <c r="G4443">
        <v>1.000313496725</v>
      </c>
      <c r="H4443">
        <f t="shared" si="346"/>
        <v>0</v>
      </c>
      <c r="I4443">
        <f t="shared" si="347"/>
        <v>-1.2958263400086878E-6</v>
      </c>
      <c r="J4443">
        <v>1</v>
      </c>
      <c r="K4443">
        <v>1.0003129797446499</v>
      </c>
      <c r="L4443">
        <f t="shared" si="348"/>
        <v>0</v>
      </c>
      <c r="M4443">
        <f t="shared" si="349"/>
        <v>-1.812806690093538E-6</v>
      </c>
    </row>
    <row r="4444" spans="1:13" x14ac:dyDescent="0.2">
      <c r="A4444" t="s">
        <v>4442</v>
      </c>
      <c r="B4444">
        <v>1</v>
      </c>
      <c r="C4444">
        <v>1</v>
      </c>
      <c r="D4444">
        <v>1.0000048449583001</v>
      </c>
      <c r="E4444">
        <f t="shared" si="345"/>
        <v>0</v>
      </c>
      <c r="F4444">
        <v>1</v>
      </c>
      <c r="G4444">
        <v>1.00000481020488</v>
      </c>
      <c r="H4444">
        <f t="shared" si="346"/>
        <v>0</v>
      </c>
      <c r="I4444">
        <f t="shared" si="347"/>
        <v>-3.4753420141697688E-8</v>
      </c>
      <c r="J4444">
        <v>1</v>
      </c>
      <c r="K4444">
        <v>1.00000480297964</v>
      </c>
      <c r="L4444">
        <f t="shared" si="348"/>
        <v>0</v>
      </c>
      <c r="M4444">
        <f t="shared" si="349"/>
        <v>-4.1978660103580978E-8</v>
      </c>
    </row>
    <row r="4445" spans="1:13" x14ac:dyDescent="0.2">
      <c r="A4445" t="s">
        <v>4443</v>
      </c>
      <c r="B4445">
        <v>2</v>
      </c>
      <c r="C4445">
        <v>2</v>
      </c>
      <c r="D4445">
        <v>2.2353694381373699</v>
      </c>
      <c r="E4445">
        <f t="shared" si="345"/>
        <v>0</v>
      </c>
      <c r="F4445">
        <v>2</v>
      </c>
      <c r="G4445">
        <v>2.2350431231249699</v>
      </c>
      <c r="H4445">
        <f t="shared" si="346"/>
        <v>0</v>
      </c>
      <c r="I4445">
        <f t="shared" si="347"/>
        <v>-3.2631501239999139E-4</v>
      </c>
      <c r="J4445">
        <v>2</v>
      </c>
      <c r="K4445">
        <v>2.2349368824262599</v>
      </c>
      <c r="L4445">
        <f t="shared" si="348"/>
        <v>0</v>
      </c>
      <c r="M4445">
        <f t="shared" si="349"/>
        <v>-4.3255571111000535E-4</v>
      </c>
    </row>
    <row r="4446" spans="1:13" x14ac:dyDescent="0.2">
      <c r="A4446" t="s">
        <v>4444</v>
      </c>
      <c r="B4446">
        <v>1</v>
      </c>
      <c r="C4446">
        <v>1</v>
      </c>
      <c r="D4446">
        <v>1.25611207442447</v>
      </c>
      <c r="E4446">
        <f t="shared" si="345"/>
        <v>0</v>
      </c>
      <c r="F4446">
        <v>1</v>
      </c>
      <c r="G4446">
        <v>1.25632750500669</v>
      </c>
      <c r="H4446">
        <f t="shared" si="346"/>
        <v>0</v>
      </c>
      <c r="I4446">
        <f t="shared" si="347"/>
        <v>2.1543058221995537E-4</v>
      </c>
      <c r="J4446">
        <v>1</v>
      </c>
      <c r="K4446">
        <v>1.2563496858485601</v>
      </c>
      <c r="L4446">
        <f t="shared" si="348"/>
        <v>0</v>
      </c>
      <c r="M4446">
        <f t="shared" si="349"/>
        <v>2.376114240900673E-4</v>
      </c>
    </row>
    <row r="4447" spans="1:13" x14ac:dyDescent="0.2">
      <c r="A4447" t="s">
        <v>4445</v>
      </c>
      <c r="B4447">
        <v>1</v>
      </c>
      <c r="C4447">
        <v>1</v>
      </c>
      <c r="D4447">
        <v>1.0007145809796301</v>
      </c>
      <c r="E4447">
        <f t="shared" si="345"/>
        <v>0</v>
      </c>
      <c r="F4447">
        <v>1</v>
      </c>
      <c r="G4447">
        <v>1.0007107806576701</v>
      </c>
      <c r="H4447">
        <f t="shared" si="346"/>
        <v>0</v>
      </c>
      <c r="I4447">
        <f t="shared" si="347"/>
        <v>-3.8003219600124538E-6</v>
      </c>
      <c r="J4447">
        <v>1</v>
      </c>
      <c r="K4447">
        <v>1.0007119897867001</v>
      </c>
      <c r="L4447">
        <f t="shared" si="348"/>
        <v>0</v>
      </c>
      <c r="M4447">
        <f t="shared" si="349"/>
        <v>-2.5911929300015402E-6</v>
      </c>
    </row>
    <row r="4448" spans="1:13" x14ac:dyDescent="0.2">
      <c r="A4448" t="s">
        <v>4446</v>
      </c>
      <c r="B4448">
        <v>1</v>
      </c>
      <c r="C4448">
        <v>2</v>
      </c>
      <c r="D4448">
        <v>1.6396887518824299</v>
      </c>
      <c r="E4448">
        <f t="shared" si="345"/>
        <v>-1</v>
      </c>
      <c r="F4448">
        <v>2</v>
      </c>
      <c r="G4448">
        <v>1.64078311738816</v>
      </c>
      <c r="H4448">
        <f t="shared" si="346"/>
        <v>0</v>
      </c>
      <c r="I4448">
        <f t="shared" si="347"/>
        <v>1.094365505730055E-3</v>
      </c>
      <c r="J4448">
        <v>2</v>
      </c>
      <c r="K4448">
        <v>1.64041287638734</v>
      </c>
      <c r="L4448">
        <f t="shared" si="348"/>
        <v>0</v>
      </c>
      <c r="M4448">
        <f t="shared" si="349"/>
        <v>7.2412450491010638E-4</v>
      </c>
    </row>
    <row r="4449" spans="1:13" x14ac:dyDescent="0.2">
      <c r="A4449" t="s">
        <v>4447</v>
      </c>
      <c r="B4449">
        <v>1</v>
      </c>
      <c r="C4449">
        <v>1</v>
      </c>
      <c r="D4449">
        <v>1.0248463535847301</v>
      </c>
      <c r="E4449">
        <f t="shared" si="345"/>
        <v>0</v>
      </c>
      <c r="F4449">
        <v>1</v>
      </c>
      <c r="G4449">
        <v>1.0247141160048401</v>
      </c>
      <c r="H4449">
        <f t="shared" si="346"/>
        <v>0</v>
      </c>
      <c r="I4449">
        <f t="shared" si="347"/>
        <v>-1.322375798900044E-4</v>
      </c>
      <c r="J4449">
        <v>1</v>
      </c>
      <c r="K4449">
        <v>1.0247390960223699</v>
      </c>
      <c r="L4449">
        <f t="shared" si="348"/>
        <v>0</v>
      </c>
      <c r="M4449">
        <f t="shared" si="349"/>
        <v>-1.0725756236018569E-4</v>
      </c>
    </row>
    <row r="4450" spans="1:13" x14ac:dyDescent="0.2">
      <c r="A4450" t="s">
        <v>4448</v>
      </c>
      <c r="B4450">
        <v>1</v>
      </c>
      <c r="C4450">
        <v>1</v>
      </c>
      <c r="D4450">
        <v>1.1636072161856399</v>
      </c>
      <c r="E4450">
        <f t="shared" si="345"/>
        <v>0</v>
      </c>
      <c r="F4450">
        <v>1</v>
      </c>
      <c r="G4450">
        <v>1.1638891980943999</v>
      </c>
      <c r="H4450">
        <f t="shared" si="346"/>
        <v>0</v>
      </c>
      <c r="I4450">
        <f t="shared" si="347"/>
        <v>2.8198190876005391E-4</v>
      </c>
      <c r="J4450">
        <v>1</v>
      </c>
      <c r="K4450">
        <v>1.16395712431361</v>
      </c>
      <c r="L4450">
        <f t="shared" si="348"/>
        <v>0</v>
      </c>
      <c r="M4450">
        <f t="shared" si="349"/>
        <v>3.4990812797008886E-4</v>
      </c>
    </row>
    <row r="4451" spans="1:13" x14ac:dyDescent="0.2">
      <c r="A4451" t="s">
        <v>4449</v>
      </c>
      <c r="B4451">
        <v>1</v>
      </c>
      <c r="C4451">
        <v>1</v>
      </c>
      <c r="D4451">
        <v>1.4327800255790499</v>
      </c>
      <c r="E4451">
        <f t="shared" si="345"/>
        <v>0</v>
      </c>
      <c r="F4451">
        <v>1</v>
      </c>
      <c r="G4451">
        <v>1.4332538249236699</v>
      </c>
      <c r="H4451">
        <f t="shared" si="346"/>
        <v>0</v>
      </c>
      <c r="I4451">
        <f t="shared" si="347"/>
        <v>4.7379934461999618E-4</v>
      </c>
      <c r="J4451">
        <v>1</v>
      </c>
      <c r="K4451">
        <v>1.43322086886315</v>
      </c>
      <c r="L4451">
        <f t="shared" si="348"/>
        <v>0</v>
      </c>
      <c r="M4451">
        <f t="shared" si="349"/>
        <v>4.4084328410010087E-4</v>
      </c>
    </row>
    <row r="4452" spans="1:13" x14ac:dyDescent="0.2">
      <c r="A4452" t="s">
        <v>4450</v>
      </c>
      <c r="B4452">
        <v>1</v>
      </c>
      <c r="C4452">
        <v>1</v>
      </c>
      <c r="D4452">
        <v>1.01838086177571</v>
      </c>
      <c r="E4452">
        <f t="shared" si="345"/>
        <v>0</v>
      </c>
      <c r="F4452">
        <v>1</v>
      </c>
      <c r="G4452">
        <v>1.01837432316198</v>
      </c>
      <c r="H4452">
        <f t="shared" si="346"/>
        <v>0</v>
      </c>
      <c r="I4452">
        <f t="shared" si="347"/>
        <v>-6.5386137300116332E-6</v>
      </c>
      <c r="J4452">
        <v>1</v>
      </c>
      <c r="K4452">
        <v>1.0183729959054399</v>
      </c>
      <c r="L4452">
        <f t="shared" si="348"/>
        <v>0</v>
      </c>
      <c r="M4452">
        <f t="shared" si="349"/>
        <v>-7.8658702700185046E-6</v>
      </c>
    </row>
    <row r="4453" spans="1:13" x14ac:dyDescent="0.2">
      <c r="A4453" t="s">
        <v>4451</v>
      </c>
      <c r="B4453">
        <v>1</v>
      </c>
      <c r="C4453">
        <v>1</v>
      </c>
      <c r="D4453">
        <v>1.0000817803894</v>
      </c>
      <c r="E4453">
        <f t="shared" si="345"/>
        <v>0</v>
      </c>
      <c r="F4453">
        <v>1</v>
      </c>
      <c r="G4453">
        <v>1.00008132105934</v>
      </c>
      <c r="H4453">
        <f t="shared" si="346"/>
        <v>0</v>
      </c>
      <c r="I4453">
        <f t="shared" si="347"/>
        <v>-4.593300599875505E-7</v>
      </c>
      <c r="J4453">
        <v>1</v>
      </c>
      <c r="K4453">
        <v>1.0000815157932901</v>
      </c>
      <c r="L4453">
        <f t="shared" si="348"/>
        <v>0</v>
      </c>
      <c r="M4453">
        <f t="shared" si="349"/>
        <v>-2.645961099112526E-7</v>
      </c>
    </row>
    <row r="4454" spans="1:13" x14ac:dyDescent="0.2">
      <c r="A4454" t="s">
        <v>4452</v>
      </c>
      <c r="B4454">
        <v>2</v>
      </c>
      <c r="C4454">
        <v>1</v>
      </c>
      <c r="D4454">
        <v>1.0044764651061799</v>
      </c>
      <c r="E4454">
        <f t="shared" si="345"/>
        <v>1</v>
      </c>
      <c r="F4454">
        <v>1</v>
      </c>
      <c r="G4454">
        <v>1.00459695784508</v>
      </c>
      <c r="H4454">
        <f t="shared" si="346"/>
        <v>0</v>
      </c>
      <c r="I4454">
        <f t="shared" si="347"/>
        <v>1.2049273890002432E-4</v>
      </c>
      <c r="J4454">
        <v>1</v>
      </c>
      <c r="K4454">
        <v>1.0047423979730401</v>
      </c>
      <c r="L4454">
        <f t="shared" si="348"/>
        <v>0</v>
      </c>
      <c r="M4454">
        <f t="shared" si="349"/>
        <v>2.6593286686016349E-4</v>
      </c>
    </row>
    <row r="4455" spans="1:13" x14ac:dyDescent="0.2">
      <c r="A4455" t="s">
        <v>4453</v>
      </c>
      <c r="B4455">
        <v>3</v>
      </c>
      <c r="C4455">
        <v>1</v>
      </c>
      <c r="D4455">
        <v>1.0234338195734001</v>
      </c>
      <c r="E4455">
        <f t="shared" si="345"/>
        <v>2</v>
      </c>
      <c r="F4455">
        <v>1</v>
      </c>
      <c r="G4455">
        <v>1.0232778809234</v>
      </c>
      <c r="H4455">
        <f t="shared" si="346"/>
        <v>0</v>
      </c>
      <c r="I4455">
        <f t="shared" si="347"/>
        <v>-1.559386500000759E-4</v>
      </c>
      <c r="J4455">
        <v>1</v>
      </c>
      <c r="K4455">
        <v>1.0233031297950499</v>
      </c>
      <c r="L4455">
        <f t="shared" si="348"/>
        <v>0</v>
      </c>
      <c r="M4455">
        <f t="shared" si="349"/>
        <v>-1.3068977835017925E-4</v>
      </c>
    </row>
    <row r="4456" spans="1:13" x14ac:dyDescent="0.2">
      <c r="A4456" t="s">
        <v>4454</v>
      </c>
      <c r="B4456">
        <v>3</v>
      </c>
      <c r="C4456">
        <v>3</v>
      </c>
      <c r="D4456">
        <v>2.9988601450769599</v>
      </c>
      <c r="E4456">
        <f t="shared" si="345"/>
        <v>0</v>
      </c>
      <c r="F4456">
        <v>3</v>
      </c>
      <c r="G4456">
        <v>2.9990022554701401</v>
      </c>
      <c r="H4456">
        <f t="shared" si="346"/>
        <v>0</v>
      </c>
      <c r="I4456">
        <f t="shared" si="347"/>
        <v>1.4211039318023921E-4</v>
      </c>
      <c r="J4456">
        <v>3</v>
      </c>
      <c r="K4456">
        <v>2.99902778198808</v>
      </c>
      <c r="L4456">
        <f t="shared" si="348"/>
        <v>0</v>
      </c>
      <c r="M4456">
        <f t="shared" si="349"/>
        <v>1.6763691112009482E-4</v>
      </c>
    </row>
    <row r="4457" spans="1:13" x14ac:dyDescent="0.2">
      <c r="A4457" t="s">
        <v>4455</v>
      </c>
      <c r="B4457">
        <v>1</v>
      </c>
      <c r="C4457">
        <v>1</v>
      </c>
      <c r="D4457">
        <v>1.1456803448297599</v>
      </c>
      <c r="E4457">
        <f t="shared" si="345"/>
        <v>0</v>
      </c>
      <c r="F4457">
        <v>1</v>
      </c>
      <c r="G4457">
        <v>1.1461065805524699</v>
      </c>
      <c r="H4457">
        <f t="shared" si="346"/>
        <v>0</v>
      </c>
      <c r="I4457">
        <f t="shared" si="347"/>
        <v>4.262357227100555E-4</v>
      </c>
      <c r="J4457">
        <v>1</v>
      </c>
      <c r="K4457">
        <v>1.1461621911803801</v>
      </c>
      <c r="L4457">
        <f t="shared" si="348"/>
        <v>0</v>
      </c>
      <c r="M4457">
        <f t="shared" si="349"/>
        <v>4.8184635062020753E-4</v>
      </c>
    </row>
    <row r="4458" spans="1:13" x14ac:dyDescent="0.2">
      <c r="A4458" t="s">
        <v>4456</v>
      </c>
      <c r="B4458">
        <v>1</v>
      </c>
      <c r="C4458">
        <v>1</v>
      </c>
      <c r="D4458">
        <v>1.00037934568423</v>
      </c>
      <c r="E4458">
        <f t="shared" si="345"/>
        <v>0</v>
      </c>
      <c r="F4458">
        <v>1</v>
      </c>
      <c r="G4458">
        <v>1.0003789690762299</v>
      </c>
      <c r="H4458">
        <f t="shared" si="346"/>
        <v>0</v>
      </c>
      <c r="I4458">
        <f t="shared" si="347"/>
        <v>-3.7660800011884987E-7</v>
      </c>
      <c r="J4458">
        <v>1</v>
      </c>
      <c r="K4458">
        <v>1.00037905041347</v>
      </c>
      <c r="L4458">
        <f t="shared" si="348"/>
        <v>0</v>
      </c>
      <c r="M4458">
        <f t="shared" si="349"/>
        <v>-2.9527076006452546E-7</v>
      </c>
    </row>
    <row r="4459" spans="1:13" x14ac:dyDescent="0.2">
      <c r="A4459" t="s">
        <v>4457</v>
      </c>
      <c r="B4459">
        <v>1</v>
      </c>
      <c r="C4459">
        <v>1</v>
      </c>
      <c r="D4459">
        <v>1.0004411838717899</v>
      </c>
      <c r="E4459">
        <f t="shared" si="345"/>
        <v>0</v>
      </c>
      <c r="F4459">
        <v>1</v>
      </c>
      <c r="G4459">
        <v>1.0004417128712499</v>
      </c>
      <c r="H4459">
        <f t="shared" si="346"/>
        <v>0</v>
      </c>
      <c r="I4459">
        <f t="shared" si="347"/>
        <v>5.2899946001438991E-7</v>
      </c>
      <c r="J4459">
        <v>1</v>
      </c>
      <c r="K4459">
        <v>1.0004417336148601</v>
      </c>
      <c r="L4459">
        <f t="shared" si="348"/>
        <v>0</v>
      </c>
      <c r="M4459">
        <f t="shared" si="349"/>
        <v>5.4974307017729984E-7</v>
      </c>
    </row>
    <row r="4460" spans="1:13" x14ac:dyDescent="0.2">
      <c r="A4460" t="s">
        <v>4458</v>
      </c>
      <c r="B4460">
        <v>1</v>
      </c>
      <c r="C4460">
        <v>1</v>
      </c>
      <c r="D4460">
        <v>1.0002591771606999</v>
      </c>
      <c r="E4460">
        <f t="shared" si="345"/>
        <v>0</v>
      </c>
      <c r="F4460">
        <v>1</v>
      </c>
      <c r="G4460">
        <v>1.0002570617386499</v>
      </c>
      <c r="H4460">
        <f t="shared" si="346"/>
        <v>0</v>
      </c>
      <c r="I4460">
        <f t="shared" si="347"/>
        <v>-2.1154220499752796E-6</v>
      </c>
      <c r="J4460">
        <v>1</v>
      </c>
      <c r="K4460">
        <v>1.0002562321700601</v>
      </c>
      <c r="L4460">
        <f t="shared" si="348"/>
        <v>0</v>
      </c>
      <c r="M4460">
        <f t="shared" si="349"/>
        <v>-2.9449906397971404E-6</v>
      </c>
    </row>
    <row r="4461" spans="1:13" x14ac:dyDescent="0.2">
      <c r="A4461" t="s">
        <v>4459</v>
      </c>
      <c r="B4461">
        <v>1</v>
      </c>
      <c r="C4461">
        <v>1</v>
      </c>
      <c r="D4461">
        <v>1.0155025584442401</v>
      </c>
      <c r="E4461">
        <f t="shared" si="345"/>
        <v>0</v>
      </c>
      <c r="F4461">
        <v>1</v>
      </c>
      <c r="G4461">
        <v>1.01965663844292</v>
      </c>
      <c r="H4461">
        <f t="shared" si="346"/>
        <v>0</v>
      </c>
      <c r="I4461">
        <f t="shared" si="347"/>
        <v>4.1540799986798937E-3</v>
      </c>
      <c r="J4461">
        <v>1</v>
      </c>
      <c r="K4461">
        <v>1.02236632137196</v>
      </c>
      <c r="L4461">
        <f t="shared" si="348"/>
        <v>0</v>
      </c>
      <c r="M4461">
        <f t="shared" si="349"/>
        <v>6.8637629277199519E-3</v>
      </c>
    </row>
    <row r="4462" spans="1:13" x14ac:dyDescent="0.2">
      <c r="A4462" t="s">
        <v>4460</v>
      </c>
      <c r="B4462">
        <v>1</v>
      </c>
      <c r="C4462">
        <v>1</v>
      </c>
      <c r="D4462">
        <v>1.02776802168088</v>
      </c>
      <c r="E4462">
        <f t="shared" si="345"/>
        <v>0</v>
      </c>
      <c r="F4462">
        <v>1</v>
      </c>
      <c r="G4462">
        <v>1.0277111281461799</v>
      </c>
      <c r="H4462">
        <f t="shared" si="346"/>
        <v>0</v>
      </c>
      <c r="I4462">
        <f t="shared" si="347"/>
        <v>-5.6893534700064308E-5</v>
      </c>
      <c r="J4462">
        <v>1</v>
      </c>
      <c r="K4462">
        <v>1.0277068567487799</v>
      </c>
      <c r="L4462">
        <f t="shared" si="348"/>
        <v>0</v>
      </c>
      <c r="M4462">
        <f t="shared" si="349"/>
        <v>-6.1164932100066238E-5</v>
      </c>
    </row>
    <row r="4463" spans="1:13" x14ac:dyDescent="0.2">
      <c r="A4463" t="s">
        <v>4461</v>
      </c>
      <c r="B4463">
        <v>1</v>
      </c>
      <c r="C4463">
        <v>1</v>
      </c>
      <c r="D4463">
        <v>1.13038593550184</v>
      </c>
      <c r="E4463">
        <f t="shared" si="345"/>
        <v>0</v>
      </c>
      <c r="F4463">
        <v>1</v>
      </c>
      <c r="G4463">
        <v>1.1305363425652299</v>
      </c>
      <c r="H4463">
        <f t="shared" si="346"/>
        <v>0</v>
      </c>
      <c r="I4463">
        <f t="shared" si="347"/>
        <v>1.50407063389979E-4</v>
      </c>
      <c r="J4463">
        <v>1</v>
      </c>
      <c r="K4463">
        <v>1.1305508593402001</v>
      </c>
      <c r="L4463">
        <f t="shared" si="348"/>
        <v>0</v>
      </c>
      <c r="M4463">
        <f t="shared" si="349"/>
        <v>1.6492383836008706E-4</v>
      </c>
    </row>
    <row r="4464" spans="1:13" x14ac:dyDescent="0.2">
      <c r="A4464" t="s">
        <v>4462</v>
      </c>
      <c r="B4464">
        <v>1</v>
      </c>
      <c r="C4464">
        <v>1</v>
      </c>
      <c r="D4464">
        <v>1.43574603342395</v>
      </c>
      <c r="E4464">
        <f t="shared" si="345"/>
        <v>0</v>
      </c>
      <c r="F4464">
        <v>1</v>
      </c>
      <c r="G4464">
        <v>1.4359766878061599</v>
      </c>
      <c r="H4464">
        <f t="shared" si="346"/>
        <v>0</v>
      </c>
      <c r="I4464">
        <f t="shared" si="347"/>
        <v>2.3065438220992718E-4</v>
      </c>
      <c r="J4464">
        <v>1</v>
      </c>
      <c r="K4464">
        <v>1.4357535181935099</v>
      </c>
      <c r="L4464">
        <f t="shared" si="348"/>
        <v>0</v>
      </c>
      <c r="M4464">
        <f t="shared" si="349"/>
        <v>7.4847695599178365E-6</v>
      </c>
    </row>
    <row r="4465" spans="1:13" x14ac:dyDescent="0.2">
      <c r="A4465" t="s">
        <v>4463</v>
      </c>
      <c r="B4465">
        <v>1</v>
      </c>
      <c r="C4465">
        <v>1</v>
      </c>
      <c r="D4465">
        <v>1.0063057576219401</v>
      </c>
      <c r="E4465">
        <f t="shared" si="345"/>
        <v>0</v>
      </c>
      <c r="F4465">
        <v>1</v>
      </c>
      <c r="G4465">
        <v>1.0063335176991499</v>
      </c>
      <c r="H4465">
        <f t="shared" si="346"/>
        <v>0</v>
      </c>
      <c r="I4465">
        <f t="shared" si="347"/>
        <v>2.7760077209837419E-5</v>
      </c>
      <c r="J4465">
        <v>1</v>
      </c>
      <c r="K4465">
        <v>1.0063389899153501</v>
      </c>
      <c r="L4465">
        <f t="shared" si="348"/>
        <v>0</v>
      </c>
      <c r="M4465">
        <f t="shared" si="349"/>
        <v>3.3232293410012659E-5</v>
      </c>
    </row>
    <row r="4466" spans="1:13" x14ac:dyDescent="0.2">
      <c r="A4466" t="s">
        <v>4464</v>
      </c>
      <c r="B4466">
        <v>1</v>
      </c>
      <c r="C4466">
        <v>1</v>
      </c>
      <c r="D4466">
        <v>1.17909346832064</v>
      </c>
      <c r="E4466">
        <f t="shared" si="345"/>
        <v>0</v>
      </c>
      <c r="F4466">
        <v>1</v>
      </c>
      <c r="G4466">
        <v>1.17871417174141</v>
      </c>
      <c r="H4466">
        <f t="shared" si="346"/>
        <v>0</v>
      </c>
      <c r="I4466">
        <f t="shared" si="347"/>
        <v>-3.7929657922997073E-4</v>
      </c>
      <c r="J4466">
        <v>1</v>
      </c>
      <c r="K4466">
        <v>1.17865575432394</v>
      </c>
      <c r="L4466">
        <f t="shared" si="348"/>
        <v>0</v>
      </c>
      <c r="M4466">
        <f t="shared" si="349"/>
        <v>-4.3771399670000655E-4</v>
      </c>
    </row>
    <row r="4467" spans="1:13" x14ac:dyDescent="0.2">
      <c r="A4467" t="s">
        <v>4465</v>
      </c>
      <c r="B4467">
        <v>1</v>
      </c>
      <c r="C4467">
        <v>3</v>
      </c>
      <c r="D4467">
        <v>2.4328535673340799</v>
      </c>
      <c r="E4467">
        <f t="shared" si="345"/>
        <v>-2</v>
      </c>
      <c r="F4467">
        <v>3</v>
      </c>
      <c r="G4467">
        <v>2.43362638020808</v>
      </c>
      <c r="H4467">
        <f t="shared" si="346"/>
        <v>0</v>
      </c>
      <c r="I4467">
        <f t="shared" si="347"/>
        <v>7.7281287400010612E-4</v>
      </c>
      <c r="J4467">
        <v>3</v>
      </c>
      <c r="K4467">
        <v>2.4337584097362002</v>
      </c>
      <c r="L4467">
        <f t="shared" si="348"/>
        <v>0</v>
      </c>
      <c r="M4467">
        <f t="shared" si="349"/>
        <v>9.0484240212029832E-4</v>
      </c>
    </row>
    <row r="4468" spans="1:13" x14ac:dyDescent="0.2">
      <c r="A4468" t="s">
        <v>4466</v>
      </c>
      <c r="B4468">
        <v>1</v>
      </c>
      <c r="C4468">
        <v>2</v>
      </c>
      <c r="D4468">
        <v>1.91675669847133</v>
      </c>
      <c r="E4468">
        <f t="shared" si="345"/>
        <v>-1</v>
      </c>
      <c r="F4468">
        <v>2</v>
      </c>
      <c r="G4468">
        <v>1.91461573613423</v>
      </c>
      <c r="H4468">
        <f t="shared" si="346"/>
        <v>0</v>
      </c>
      <c r="I4468">
        <f t="shared" si="347"/>
        <v>-2.1409623371000386E-3</v>
      </c>
      <c r="J4468">
        <v>2</v>
      </c>
      <c r="K4468">
        <v>1.91415014769923</v>
      </c>
      <c r="L4468">
        <f t="shared" si="348"/>
        <v>0</v>
      </c>
      <c r="M4468">
        <f t="shared" si="349"/>
        <v>-2.6065507721000358E-3</v>
      </c>
    </row>
    <row r="4469" spans="1:13" x14ac:dyDescent="0.2">
      <c r="A4469" t="s">
        <v>4467</v>
      </c>
      <c r="B4469">
        <v>1</v>
      </c>
      <c r="C4469">
        <v>1</v>
      </c>
      <c r="D4469">
        <v>1.01213370551773</v>
      </c>
      <c r="E4469">
        <f t="shared" si="345"/>
        <v>0</v>
      </c>
      <c r="F4469">
        <v>1</v>
      </c>
      <c r="G4469">
        <v>1.0121682672008501</v>
      </c>
      <c r="H4469">
        <f t="shared" si="346"/>
        <v>0</v>
      </c>
      <c r="I4469">
        <f t="shared" si="347"/>
        <v>3.4561683120104547E-5</v>
      </c>
      <c r="J4469">
        <v>1</v>
      </c>
      <c r="K4469">
        <v>1.01217250631808</v>
      </c>
      <c r="L4469">
        <f t="shared" si="348"/>
        <v>0</v>
      </c>
      <c r="M4469">
        <f t="shared" si="349"/>
        <v>3.8800800350013986E-5</v>
      </c>
    </row>
    <row r="4470" spans="1:13" x14ac:dyDescent="0.2">
      <c r="A4470" t="s">
        <v>4468</v>
      </c>
      <c r="B4470">
        <v>1</v>
      </c>
      <c r="C4470">
        <v>1</v>
      </c>
      <c r="D4470">
        <v>1.01115776193507</v>
      </c>
      <c r="E4470">
        <f t="shared" si="345"/>
        <v>0</v>
      </c>
      <c r="F4470">
        <v>1</v>
      </c>
      <c r="G4470">
        <v>1.0111096503731201</v>
      </c>
      <c r="H4470">
        <f t="shared" si="346"/>
        <v>0</v>
      </c>
      <c r="I4470">
        <f t="shared" si="347"/>
        <v>-4.8111561949948367E-5</v>
      </c>
      <c r="J4470">
        <v>1</v>
      </c>
      <c r="K4470">
        <v>1.0111307961176901</v>
      </c>
      <c r="L4470">
        <f t="shared" si="348"/>
        <v>0</v>
      </c>
      <c r="M4470">
        <f t="shared" si="349"/>
        <v>-2.6965817379931423E-5</v>
      </c>
    </row>
    <row r="4471" spans="1:13" x14ac:dyDescent="0.2">
      <c r="A4471" t="s">
        <v>4469</v>
      </c>
      <c r="B4471">
        <v>1</v>
      </c>
      <c r="C4471">
        <v>1</v>
      </c>
      <c r="D4471">
        <v>1.00409613203041</v>
      </c>
      <c r="E4471">
        <f t="shared" si="345"/>
        <v>0</v>
      </c>
      <c r="F4471">
        <v>1</v>
      </c>
      <c r="G4471">
        <v>1.0040963078225</v>
      </c>
      <c r="H4471">
        <f t="shared" si="346"/>
        <v>0</v>
      </c>
      <c r="I4471">
        <f t="shared" si="347"/>
        <v>1.7579208999585205E-7</v>
      </c>
      <c r="J4471">
        <v>1</v>
      </c>
      <c r="K4471">
        <v>1.00409459340956</v>
      </c>
      <c r="L4471">
        <f t="shared" si="348"/>
        <v>0</v>
      </c>
      <c r="M4471">
        <f t="shared" si="349"/>
        <v>-1.5386208500611787E-6</v>
      </c>
    </row>
    <row r="4472" spans="1:13" x14ac:dyDescent="0.2">
      <c r="A4472" t="s">
        <v>4470</v>
      </c>
      <c r="B4472">
        <v>1</v>
      </c>
      <c r="C4472">
        <v>1</v>
      </c>
      <c r="D4472">
        <v>1.0000000069694199</v>
      </c>
      <c r="E4472">
        <f t="shared" si="345"/>
        <v>0</v>
      </c>
      <c r="F4472">
        <v>1</v>
      </c>
      <c r="G4472">
        <v>1.00000000695236</v>
      </c>
      <c r="H4472">
        <f t="shared" si="346"/>
        <v>0</v>
      </c>
      <c r="I4472">
        <f t="shared" si="347"/>
        <v>-1.705990904099508E-11</v>
      </c>
      <c r="J4472">
        <v>1</v>
      </c>
      <c r="K4472">
        <v>1.00000000698705</v>
      </c>
      <c r="L4472">
        <f t="shared" si="348"/>
        <v>0</v>
      </c>
      <c r="M4472">
        <f t="shared" si="349"/>
        <v>1.7630119586442561E-11</v>
      </c>
    </row>
    <row r="4473" spans="1:13" x14ac:dyDescent="0.2">
      <c r="A4473" t="s">
        <v>4471</v>
      </c>
      <c r="B4473">
        <v>1</v>
      </c>
      <c r="C4473">
        <v>1</v>
      </c>
      <c r="D4473">
        <v>1.00007048017411</v>
      </c>
      <c r="E4473">
        <f t="shared" si="345"/>
        <v>0</v>
      </c>
      <c r="F4473">
        <v>1</v>
      </c>
      <c r="G4473">
        <v>1.0000706713607701</v>
      </c>
      <c r="H4473">
        <f t="shared" si="346"/>
        <v>0</v>
      </c>
      <c r="I4473">
        <f t="shared" si="347"/>
        <v>1.911866600590173E-7</v>
      </c>
      <c r="J4473">
        <v>1</v>
      </c>
      <c r="K4473">
        <v>1.0000706593483</v>
      </c>
      <c r="L4473">
        <f t="shared" si="348"/>
        <v>0</v>
      </c>
      <c r="M4473">
        <f t="shared" si="349"/>
        <v>1.7917418992929868E-7</v>
      </c>
    </row>
    <row r="4474" spans="1:13" x14ac:dyDescent="0.2">
      <c r="A4474" t="s">
        <v>4472</v>
      </c>
      <c r="B4474">
        <v>1</v>
      </c>
      <c r="C4474">
        <v>1</v>
      </c>
      <c r="D4474">
        <v>1.00002169406803</v>
      </c>
      <c r="E4474">
        <f t="shared" si="345"/>
        <v>0</v>
      </c>
      <c r="F4474">
        <v>1</v>
      </c>
      <c r="G4474">
        <v>1.00002177465414</v>
      </c>
      <c r="H4474">
        <f t="shared" si="346"/>
        <v>0</v>
      </c>
      <c r="I4474">
        <f t="shared" si="347"/>
        <v>8.0586110007274669E-8</v>
      </c>
      <c r="J4474">
        <v>1</v>
      </c>
      <c r="K4474">
        <v>1.0000217804482801</v>
      </c>
      <c r="L4474">
        <f t="shared" si="348"/>
        <v>0</v>
      </c>
      <c r="M4474">
        <f t="shared" si="349"/>
        <v>8.6380250063911035E-8</v>
      </c>
    </row>
    <row r="4475" spans="1:13" x14ac:dyDescent="0.2">
      <c r="A4475" t="s">
        <v>4473</v>
      </c>
      <c r="B4475">
        <v>1</v>
      </c>
      <c r="C4475">
        <v>1</v>
      </c>
      <c r="D4475">
        <v>1.0034990219411599</v>
      </c>
      <c r="E4475">
        <f t="shared" si="345"/>
        <v>0</v>
      </c>
      <c r="F4475">
        <v>1</v>
      </c>
      <c r="G4475">
        <v>1.0035039265764001</v>
      </c>
      <c r="H4475">
        <f t="shared" si="346"/>
        <v>0</v>
      </c>
      <c r="I4475">
        <f t="shared" si="347"/>
        <v>4.9046352401660442E-6</v>
      </c>
      <c r="J4475">
        <v>1</v>
      </c>
      <c r="K4475">
        <v>1.0035009276095901</v>
      </c>
      <c r="L4475">
        <f t="shared" si="348"/>
        <v>0</v>
      </c>
      <c r="M4475">
        <f t="shared" si="349"/>
        <v>1.9056684301688165E-6</v>
      </c>
    </row>
    <row r="4476" spans="1:13" x14ac:dyDescent="0.2">
      <c r="A4476" t="s">
        <v>4474</v>
      </c>
      <c r="B4476">
        <v>1</v>
      </c>
      <c r="C4476">
        <v>1</v>
      </c>
      <c r="D4476">
        <v>1.1182550468919299</v>
      </c>
      <c r="E4476">
        <f t="shared" si="345"/>
        <v>0</v>
      </c>
      <c r="F4476">
        <v>1</v>
      </c>
      <c r="G4476">
        <v>1.1188077279634101</v>
      </c>
      <c r="H4476">
        <f t="shared" si="346"/>
        <v>0</v>
      </c>
      <c r="I4476">
        <f t="shared" si="347"/>
        <v>5.5268107148020995E-4</v>
      </c>
      <c r="J4476">
        <v>1</v>
      </c>
      <c r="K4476">
        <v>1.11890078527773</v>
      </c>
      <c r="L4476">
        <f t="shared" si="348"/>
        <v>0</v>
      </c>
      <c r="M4476">
        <f t="shared" si="349"/>
        <v>6.4573838580006537E-4</v>
      </c>
    </row>
    <row r="4477" spans="1:13" x14ac:dyDescent="0.2">
      <c r="A4477" t="s">
        <v>4475</v>
      </c>
      <c r="B4477">
        <v>1</v>
      </c>
      <c r="C4477">
        <v>1</v>
      </c>
      <c r="D4477">
        <v>1.05522639341181</v>
      </c>
      <c r="E4477">
        <f t="shared" si="345"/>
        <v>0</v>
      </c>
      <c r="F4477">
        <v>1</v>
      </c>
      <c r="G4477">
        <v>1.0551750985925501</v>
      </c>
      <c r="H4477">
        <f t="shared" si="346"/>
        <v>0</v>
      </c>
      <c r="I4477">
        <f t="shared" si="347"/>
        <v>-5.129481925991719E-5</v>
      </c>
      <c r="J4477">
        <v>1</v>
      </c>
      <c r="K4477">
        <v>1.0551848569069899</v>
      </c>
      <c r="L4477">
        <f t="shared" si="348"/>
        <v>0</v>
      </c>
      <c r="M4477">
        <f t="shared" si="349"/>
        <v>-4.1536504820083309E-5</v>
      </c>
    </row>
    <row r="4478" spans="1:13" x14ac:dyDescent="0.2">
      <c r="A4478" t="s">
        <v>4476</v>
      </c>
      <c r="B4478">
        <v>2</v>
      </c>
      <c r="C4478">
        <v>1</v>
      </c>
      <c r="D4478">
        <v>1.13575073237446</v>
      </c>
      <c r="E4478">
        <f t="shared" si="345"/>
        <v>1</v>
      </c>
      <c r="F4478">
        <v>1</v>
      </c>
      <c r="G4478">
        <v>1.1357880126717901</v>
      </c>
      <c r="H4478">
        <f t="shared" si="346"/>
        <v>0</v>
      </c>
      <c r="I4478">
        <f t="shared" si="347"/>
        <v>3.7280297330077872E-5</v>
      </c>
      <c r="J4478">
        <v>1</v>
      </c>
      <c r="K4478">
        <v>1.13576873802676</v>
      </c>
      <c r="L4478">
        <f t="shared" si="348"/>
        <v>0</v>
      </c>
      <c r="M4478">
        <f t="shared" si="349"/>
        <v>1.8005652300034924E-5</v>
      </c>
    </row>
    <row r="4479" spans="1:13" x14ac:dyDescent="0.2">
      <c r="A4479" t="s">
        <v>4477</v>
      </c>
      <c r="B4479">
        <v>1</v>
      </c>
      <c r="C4479">
        <v>1</v>
      </c>
      <c r="D4479">
        <v>1.0000034752331499</v>
      </c>
      <c r="E4479">
        <f t="shared" si="345"/>
        <v>0</v>
      </c>
      <c r="F4479">
        <v>1</v>
      </c>
      <c r="G4479">
        <v>1.00000348598308</v>
      </c>
      <c r="H4479">
        <f t="shared" si="346"/>
        <v>0</v>
      </c>
      <c r="I4479">
        <f t="shared" si="347"/>
        <v>1.0749930057230017E-8</v>
      </c>
      <c r="J4479">
        <v>1</v>
      </c>
      <c r="K4479">
        <v>1.00000348811689</v>
      </c>
      <c r="L4479">
        <f t="shared" si="348"/>
        <v>0</v>
      </c>
      <c r="M4479">
        <f t="shared" si="349"/>
        <v>1.2883740074798311E-8</v>
      </c>
    </row>
    <row r="4480" spans="1:13" x14ac:dyDescent="0.2">
      <c r="A4480" t="s">
        <v>4478</v>
      </c>
      <c r="B4480">
        <v>2</v>
      </c>
      <c r="C4480">
        <v>1</v>
      </c>
      <c r="D4480">
        <v>1.0390280659529501</v>
      </c>
      <c r="E4480">
        <f t="shared" si="345"/>
        <v>1</v>
      </c>
      <c r="F4480">
        <v>1</v>
      </c>
      <c r="G4480">
        <v>1.0391704924507901</v>
      </c>
      <c r="H4480">
        <f t="shared" si="346"/>
        <v>0</v>
      </c>
      <c r="I4480">
        <f t="shared" si="347"/>
        <v>1.4242649784002026E-4</v>
      </c>
      <c r="J4480">
        <v>1</v>
      </c>
      <c r="K4480">
        <v>1.03919701764642</v>
      </c>
      <c r="L4480">
        <f t="shared" si="348"/>
        <v>0</v>
      </c>
      <c r="M4480">
        <f t="shared" si="349"/>
        <v>1.6895169346997641E-4</v>
      </c>
    </row>
    <row r="4481" spans="1:13" x14ac:dyDescent="0.2">
      <c r="A4481" t="s">
        <v>4479</v>
      </c>
      <c r="B4481">
        <v>1</v>
      </c>
      <c r="C4481">
        <v>1</v>
      </c>
      <c r="D4481">
        <v>1.0040917796487101</v>
      </c>
      <c r="E4481">
        <f t="shared" si="345"/>
        <v>0</v>
      </c>
      <c r="F4481">
        <v>1</v>
      </c>
      <c r="G4481">
        <v>1.0040883318667</v>
      </c>
      <c r="H4481">
        <f t="shared" si="346"/>
        <v>0</v>
      </c>
      <c r="I4481">
        <f t="shared" si="347"/>
        <v>-3.4477820101130874E-6</v>
      </c>
      <c r="J4481">
        <v>1</v>
      </c>
      <c r="K4481">
        <v>1.00408659259947</v>
      </c>
      <c r="L4481">
        <f t="shared" si="348"/>
        <v>0</v>
      </c>
      <c r="M4481">
        <f t="shared" si="349"/>
        <v>-5.187049240129582E-6</v>
      </c>
    </row>
    <row r="4482" spans="1:13" x14ac:dyDescent="0.2">
      <c r="A4482" t="s">
        <v>4480</v>
      </c>
      <c r="B4482">
        <v>1</v>
      </c>
      <c r="C4482">
        <v>1</v>
      </c>
      <c r="D4482">
        <v>1.0113010080013001</v>
      </c>
      <c r="E4482">
        <f t="shared" si="345"/>
        <v>0</v>
      </c>
      <c r="F4482">
        <v>1</v>
      </c>
      <c r="G4482">
        <v>1.01120107500141</v>
      </c>
      <c r="H4482">
        <f t="shared" si="346"/>
        <v>0</v>
      </c>
      <c r="I4482">
        <f t="shared" si="347"/>
        <v>-9.9932999890084417E-5</v>
      </c>
      <c r="J4482">
        <v>1</v>
      </c>
      <c r="K4482">
        <v>1.01119111120895</v>
      </c>
      <c r="L4482">
        <f t="shared" si="348"/>
        <v>0</v>
      </c>
      <c r="M4482">
        <f t="shared" si="349"/>
        <v>-1.0989679235007266E-4</v>
      </c>
    </row>
    <row r="4483" spans="1:13" x14ac:dyDescent="0.2">
      <c r="A4483" t="s">
        <v>4481</v>
      </c>
      <c r="B4483">
        <v>1</v>
      </c>
      <c r="C4483">
        <v>1</v>
      </c>
      <c r="D4483">
        <v>1.0021251040280099</v>
      </c>
      <c r="E4483">
        <f t="shared" ref="E4483:E4546" si="350">B4483-C4483</f>
        <v>0</v>
      </c>
      <c r="F4483">
        <v>1</v>
      </c>
      <c r="G4483">
        <v>1.0021096587552101</v>
      </c>
      <c r="H4483">
        <f t="shared" ref="H4483:H4546" si="351">F4483-C4483</f>
        <v>0</v>
      </c>
      <c r="I4483">
        <f t="shared" ref="I4483:I4546" si="352">G4483-D4483</f>
        <v>-1.5445272799841092E-5</v>
      </c>
      <c r="J4483">
        <v>1</v>
      </c>
      <c r="K4483">
        <v>1.00210673854746</v>
      </c>
      <c r="L4483">
        <f t="shared" ref="L4483:L4546" si="353">J4483-C4483</f>
        <v>0</v>
      </c>
      <c r="M4483">
        <f t="shared" ref="M4483:M4546" si="354">K4483-D4483</f>
        <v>-1.8365480549897839E-5</v>
      </c>
    </row>
    <row r="4484" spans="1:13" x14ac:dyDescent="0.2">
      <c r="A4484" t="s">
        <v>4482</v>
      </c>
      <c r="B4484">
        <v>1</v>
      </c>
      <c r="C4484">
        <v>1</v>
      </c>
      <c r="D4484">
        <v>1.0000315092865899</v>
      </c>
      <c r="E4484">
        <f t="shared" si="350"/>
        <v>0</v>
      </c>
      <c r="F4484">
        <v>1</v>
      </c>
      <c r="G4484">
        <v>1.0000313109207</v>
      </c>
      <c r="H4484">
        <f t="shared" si="351"/>
        <v>0</v>
      </c>
      <c r="I4484">
        <f t="shared" si="352"/>
        <v>-1.9836588993626947E-7</v>
      </c>
      <c r="J4484">
        <v>1</v>
      </c>
      <c r="K4484">
        <v>1.00003139064558</v>
      </c>
      <c r="L4484">
        <f t="shared" si="353"/>
        <v>0</v>
      </c>
      <c r="M4484">
        <f t="shared" si="354"/>
        <v>-1.186410099052182E-7</v>
      </c>
    </row>
    <row r="4485" spans="1:13" x14ac:dyDescent="0.2">
      <c r="A4485" t="s">
        <v>4483</v>
      </c>
      <c r="B4485">
        <v>1</v>
      </c>
      <c r="C4485">
        <v>1</v>
      </c>
      <c r="D4485">
        <v>1.0149737336032401</v>
      </c>
      <c r="E4485">
        <f t="shared" si="350"/>
        <v>0</v>
      </c>
      <c r="F4485">
        <v>1</v>
      </c>
      <c r="G4485">
        <v>1.0020966254785999</v>
      </c>
      <c r="H4485">
        <f t="shared" si="351"/>
        <v>0</v>
      </c>
      <c r="I4485">
        <f t="shared" si="352"/>
        <v>-1.2877108124640158E-2</v>
      </c>
      <c r="J4485">
        <v>1</v>
      </c>
      <c r="K4485">
        <v>1.0020945853020899</v>
      </c>
      <c r="L4485">
        <f t="shared" si="353"/>
        <v>0</v>
      </c>
      <c r="M4485">
        <f t="shared" si="354"/>
        <v>-1.2879148301150112E-2</v>
      </c>
    </row>
    <row r="4486" spans="1:13" x14ac:dyDescent="0.2">
      <c r="A4486" t="s">
        <v>4484</v>
      </c>
      <c r="B4486">
        <v>1</v>
      </c>
      <c r="C4486">
        <v>1</v>
      </c>
      <c r="D4486">
        <v>1.0000023144130701</v>
      </c>
      <c r="E4486">
        <f t="shared" si="350"/>
        <v>0</v>
      </c>
      <c r="F4486">
        <v>1</v>
      </c>
      <c r="G4486">
        <v>1.0000023177152999</v>
      </c>
      <c r="H4486">
        <f t="shared" si="351"/>
        <v>0</v>
      </c>
      <c r="I4486">
        <f t="shared" si="352"/>
        <v>3.3022298229212765E-9</v>
      </c>
      <c r="J4486">
        <v>1</v>
      </c>
      <c r="K4486">
        <v>1.0000023176525801</v>
      </c>
      <c r="L4486">
        <f t="shared" si="353"/>
        <v>0</v>
      </c>
      <c r="M4486">
        <f t="shared" si="354"/>
        <v>3.2395099935911276E-9</v>
      </c>
    </row>
    <row r="4487" spans="1:13" x14ac:dyDescent="0.2">
      <c r="A4487" t="s">
        <v>4485</v>
      </c>
      <c r="B4487">
        <v>2</v>
      </c>
      <c r="C4487">
        <v>2</v>
      </c>
      <c r="D4487">
        <v>1.9984767853016201</v>
      </c>
      <c r="E4487">
        <f t="shared" si="350"/>
        <v>0</v>
      </c>
      <c r="F4487">
        <v>2</v>
      </c>
      <c r="G4487">
        <v>1.99923151666812</v>
      </c>
      <c r="H4487">
        <f t="shared" si="351"/>
        <v>0</v>
      </c>
      <c r="I4487">
        <f t="shared" si="352"/>
        <v>7.5473136649994998E-4</v>
      </c>
      <c r="J4487">
        <v>2</v>
      </c>
      <c r="K4487">
        <v>1.99922188517369</v>
      </c>
      <c r="L4487">
        <f t="shared" si="353"/>
        <v>0</v>
      </c>
      <c r="M4487">
        <f t="shared" si="354"/>
        <v>7.450998720699431E-4</v>
      </c>
    </row>
    <row r="4488" spans="1:13" x14ac:dyDescent="0.2">
      <c r="A4488" t="s">
        <v>4486</v>
      </c>
      <c r="B4488">
        <v>1</v>
      </c>
      <c r="C4488">
        <v>1</v>
      </c>
      <c r="D4488">
        <v>1.0004578202447401</v>
      </c>
      <c r="E4488">
        <f t="shared" si="350"/>
        <v>0</v>
      </c>
      <c r="F4488">
        <v>1</v>
      </c>
      <c r="G4488">
        <v>1.00047085228622</v>
      </c>
      <c r="H4488">
        <f t="shared" si="351"/>
        <v>0</v>
      </c>
      <c r="I4488">
        <f t="shared" si="352"/>
        <v>1.3032041479954515E-5</v>
      </c>
      <c r="J4488">
        <v>1</v>
      </c>
      <c r="K4488">
        <v>1.0004705619543299</v>
      </c>
      <c r="L4488">
        <f t="shared" si="353"/>
        <v>0</v>
      </c>
      <c r="M4488">
        <f t="shared" si="354"/>
        <v>1.2741709589869643E-5</v>
      </c>
    </row>
    <row r="4489" spans="1:13" x14ac:dyDescent="0.2">
      <c r="A4489" t="s">
        <v>4487</v>
      </c>
      <c r="B4489">
        <v>1</v>
      </c>
      <c r="C4489">
        <v>1</v>
      </c>
      <c r="D4489">
        <v>1.00098997184238</v>
      </c>
      <c r="E4489">
        <f t="shared" si="350"/>
        <v>0</v>
      </c>
      <c r="F4489">
        <v>1</v>
      </c>
      <c r="G4489">
        <v>1.00119045502959</v>
      </c>
      <c r="H4489">
        <f t="shared" si="351"/>
        <v>0</v>
      </c>
      <c r="I4489">
        <f t="shared" si="352"/>
        <v>2.004831872099988E-4</v>
      </c>
      <c r="J4489">
        <v>1</v>
      </c>
      <c r="K4489">
        <v>1.00133319545003</v>
      </c>
      <c r="L4489">
        <f t="shared" si="353"/>
        <v>0</v>
      </c>
      <c r="M4489">
        <f t="shared" si="354"/>
        <v>3.4322360764993398E-4</v>
      </c>
    </row>
    <row r="4490" spans="1:13" x14ac:dyDescent="0.2">
      <c r="A4490" t="s">
        <v>4488</v>
      </c>
      <c r="B4490">
        <v>1</v>
      </c>
      <c r="C4490">
        <v>1</v>
      </c>
      <c r="D4490">
        <v>1.1875565313869401</v>
      </c>
      <c r="E4490">
        <f t="shared" si="350"/>
        <v>0</v>
      </c>
      <c r="F4490">
        <v>1</v>
      </c>
      <c r="G4490">
        <v>1.1872867700433201</v>
      </c>
      <c r="H4490">
        <f t="shared" si="351"/>
        <v>0</v>
      </c>
      <c r="I4490">
        <f t="shared" si="352"/>
        <v>-2.6976134362000082E-4</v>
      </c>
      <c r="J4490">
        <v>1</v>
      </c>
      <c r="K4490">
        <v>1.1874285367619799</v>
      </c>
      <c r="L4490">
        <f t="shared" si="353"/>
        <v>0</v>
      </c>
      <c r="M4490">
        <f t="shared" si="354"/>
        <v>-1.2799462496015934E-4</v>
      </c>
    </row>
    <row r="4491" spans="1:13" x14ac:dyDescent="0.2">
      <c r="A4491" t="s">
        <v>4489</v>
      </c>
      <c r="B4491">
        <v>1</v>
      </c>
      <c r="C4491">
        <v>1</v>
      </c>
      <c r="D4491">
        <v>1.0002436330486399</v>
      </c>
      <c r="E4491">
        <f t="shared" si="350"/>
        <v>0</v>
      </c>
      <c r="F4491">
        <v>1</v>
      </c>
      <c r="G4491">
        <v>1.0002429241284501</v>
      </c>
      <c r="H4491">
        <f t="shared" si="351"/>
        <v>0</v>
      </c>
      <c r="I4491">
        <f t="shared" si="352"/>
        <v>-7.0892018988466532E-7</v>
      </c>
      <c r="J4491">
        <v>1</v>
      </c>
      <c r="K4491">
        <v>1.00024329057116</v>
      </c>
      <c r="L4491">
        <f t="shared" si="353"/>
        <v>0</v>
      </c>
      <c r="M4491">
        <f t="shared" si="354"/>
        <v>-3.4247747993099154E-7</v>
      </c>
    </row>
    <row r="4492" spans="1:13" x14ac:dyDescent="0.2">
      <c r="A4492" t="s">
        <v>4490</v>
      </c>
      <c r="B4492">
        <v>1</v>
      </c>
      <c r="C4492">
        <v>1</v>
      </c>
      <c r="D4492">
        <v>1.0297523379664899</v>
      </c>
      <c r="E4492">
        <f t="shared" si="350"/>
        <v>0</v>
      </c>
      <c r="F4492">
        <v>1</v>
      </c>
      <c r="G4492">
        <v>1.0296581779248399</v>
      </c>
      <c r="H4492">
        <f t="shared" si="351"/>
        <v>0</v>
      </c>
      <c r="I4492">
        <f t="shared" si="352"/>
        <v>-9.4160041649971049E-5</v>
      </c>
      <c r="J4492">
        <v>1</v>
      </c>
      <c r="K4492">
        <v>1.02968074248374</v>
      </c>
      <c r="L4492">
        <f t="shared" si="353"/>
        <v>0</v>
      </c>
      <c r="M4492">
        <f t="shared" si="354"/>
        <v>-7.1595482749930994E-5</v>
      </c>
    </row>
    <row r="4493" spans="1:13" x14ac:dyDescent="0.2">
      <c r="A4493" t="s">
        <v>4491</v>
      </c>
      <c r="B4493">
        <v>1</v>
      </c>
      <c r="C4493">
        <v>1</v>
      </c>
      <c r="D4493">
        <v>1.0263564173317601</v>
      </c>
      <c r="E4493">
        <f t="shared" si="350"/>
        <v>0</v>
      </c>
      <c r="F4493">
        <v>1</v>
      </c>
      <c r="G4493">
        <v>1.0264293689323201</v>
      </c>
      <c r="H4493">
        <f t="shared" si="351"/>
        <v>0</v>
      </c>
      <c r="I4493">
        <f t="shared" si="352"/>
        <v>7.2951600559978402E-5</v>
      </c>
      <c r="J4493">
        <v>1</v>
      </c>
      <c r="K4493">
        <v>1.02645259274627</v>
      </c>
      <c r="L4493">
        <f t="shared" si="353"/>
        <v>0</v>
      </c>
      <c r="M4493">
        <f t="shared" si="354"/>
        <v>9.6175414509902524E-5</v>
      </c>
    </row>
    <row r="4494" spans="1:13" x14ac:dyDescent="0.2">
      <c r="A4494" t="s">
        <v>4492</v>
      </c>
      <c r="B4494">
        <v>1</v>
      </c>
      <c r="C4494">
        <v>1</v>
      </c>
      <c r="D4494">
        <v>1.03679160233848</v>
      </c>
      <c r="E4494">
        <f t="shared" si="350"/>
        <v>0</v>
      </c>
      <c r="F4494">
        <v>1</v>
      </c>
      <c r="G4494">
        <v>1.0367431152139499</v>
      </c>
      <c r="H4494">
        <f t="shared" si="351"/>
        <v>0</v>
      </c>
      <c r="I4494">
        <f t="shared" si="352"/>
        <v>-4.8487124530094405E-5</v>
      </c>
      <c r="J4494">
        <v>1</v>
      </c>
      <c r="K4494">
        <v>1.0367406946661</v>
      </c>
      <c r="L4494">
        <f t="shared" si="353"/>
        <v>0</v>
      </c>
      <c r="M4494">
        <f t="shared" si="354"/>
        <v>-5.0907672380029467E-5</v>
      </c>
    </row>
    <row r="4495" spans="1:13" x14ac:dyDescent="0.2">
      <c r="A4495" t="s">
        <v>4493</v>
      </c>
      <c r="B4495">
        <v>1</v>
      </c>
      <c r="C4495">
        <v>1</v>
      </c>
      <c r="D4495">
        <v>1.0246622298444901</v>
      </c>
      <c r="E4495">
        <f t="shared" si="350"/>
        <v>0</v>
      </c>
      <c r="F4495">
        <v>1</v>
      </c>
      <c r="G4495">
        <v>1.02466424145194</v>
      </c>
      <c r="H4495">
        <f t="shared" si="351"/>
        <v>0</v>
      </c>
      <c r="I4495">
        <f t="shared" si="352"/>
        <v>2.0116074499476611E-6</v>
      </c>
      <c r="J4495">
        <v>1</v>
      </c>
      <c r="K4495">
        <v>1.02466527406769</v>
      </c>
      <c r="L4495">
        <f t="shared" si="353"/>
        <v>0</v>
      </c>
      <c r="M4495">
        <f t="shared" si="354"/>
        <v>3.0442231999661118E-6</v>
      </c>
    </row>
    <row r="4496" spans="1:13" x14ac:dyDescent="0.2">
      <c r="A4496" t="s">
        <v>4494</v>
      </c>
      <c r="B4496">
        <v>1</v>
      </c>
      <c r="C4496">
        <v>1</v>
      </c>
      <c r="D4496">
        <v>1.1984621502664801</v>
      </c>
      <c r="E4496">
        <f t="shared" si="350"/>
        <v>0</v>
      </c>
      <c r="F4496">
        <v>1</v>
      </c>
      <c r="G4496">
        <v>1.22259216431527</v>
      </c>
      <c r="H4496">
        <f t="shared" si="351"/>
        <v>0</v>
      </c>
      <c r="I4496">
        <f t="shared" si="352"/>
        <v>2.4130014048789894E-2</v>
      </c>
      <c r="J4496">
        <v>1</v>
      </c>
      <c r="K4496">
        <v>1.23689461384397</v>
      </c>
      <c r="L4496">
        <f t="shared" si="353"/>
        <v>0</v>
      </c>
      <c r="M4496">
        <f t="shared" si="354"/>
        <v>3.8432463577489973E-2</v>
      </c>
    </row>
    <row r="4497" spans="1:13" x14ac:dyDescent="0.2">
      <c r="A4497" t="s">
        <v>4495</v>
      </c>
      <c r="B4497">
        <v>1</v>
      </c>
      <c r="C4497">
        <v>1</v>
      </c>
      <c r="D4497">
        <v>1.0085423570619501</v>
      </c>
      <c r="E4497">
        <f t="shared" si="350"/>
        <v>0</v>
      </c>
      <c r="F4497">
        <v>1</v>
      </c>
      <c r="G4497">
        <v>1.00847078708564</v>
      </c>
      <c r="H4497">
        <f t="shared" si="351"/>
        <v>0</v>
      </c>
      <c r="I4497">
        <f t="shared" si="352"/>
        <v>-7.1569976310081884E-5</v>
      </c>
      <c r="J4497">
        <v>1</v>
      </c>
      <c r="K4497">
        <v>1.0084607677320501</v>
      </c>
      <c r="L4497">
        <f t="shared" si="353"/>
        <v>0</v>
      </c>
      <c r="M4497">
        <f t="shared" si="354"/>
        <v>-8.1589329899989238E-5</v>
      </c>
    </row>
    <row r="4498" spans="1:13" x14ac:dyDescent="0.2">
      <c r="A4498" t="s">
        <v>4496</v>
      </c>
      <c r="B4498">
        <v>1</v>
      </c>
      <c r="C4498">
        <v>1</v>
      </c>
      <c r="D4498">
        <v>1.0000068688738299</v>
      </c>
      <c r="E4498">
        <f t="shared" si="350"/>
        <v>0</v>
      </c>
      <c r="F4498">
        <v>1</v>
      </c>
      <c r="G4498">
        <v>1.00000687531914</v>
      </c>
      <c r="H4498">
        <f t="shared" si="351"/>
        <v>0</v>
      </c>
      <c r="I4498">
        <f t="shared" si="352"/>
        <v>6.4453100634409566E-9</v>
      </c>
      <c r="J4498">
        <v>1</v>
      </c>
      <c r="K4498">
        <v>1.00000687661788</v>
      </c>
      <c r="L4498">
        <f t="shared" si="353"/>
        <v>0</v>
      </c>
      <c r="M4498">
        <f t="shared" si="354"/>
        <v>7.7440500678704893E-9</v>
      </c>
    </row>
    <row r="4499" spans="1:13" x14ac:dyDescent="0.2">
      <c r="A4499" t="s">
        <v>4497</v>
      </c>
      <c r="B4499">
        <v>1</v>
      </c>
      <c r="C4499">
        <v>1</v>
      </c>
      <c r="D4499">
        <v>1.0000036792340199</v>
      </c>
      <c r="E4499">
        <f t="shared" si="350"/>
        <v>0</v>
      </c>
      <c r="F4499">
        <v>1</v>
      </c>
      <c r="G4499">
        <v>1.0000036807252</v>
      </c>
      <c r="H4499">
        <f t="shared" si="351"/>
        <v>0</v>
      </c>
      <c r="I4499">
        <f t="shared" si="352"/>
        <v>1.4911800683137244E-9</v>
      </c>
      <c r="J4499">
        <v>1</v>
      </c>
      <c r="K4499">
        <v>1.00000367806158</v>
      </c>
      <c r="L4499">
        <f t="shared" si="353"/>
        <v>0</v>
      </c>
      <c r="M4499">
        <f t="shared" si="354"/>
        <v>-1.1724399229251503E-9</v>
      </c>
    </row>
    <row r="4500" spans="1:13" x14ac:dyDescent="0.2">
      <c r="A4500" t="s">
        <v>4498</v>
      </c>
      <c r="B4500">
        <v>1</v>
      </c>
      <c r="C4500">
        <v>1</v>
      </c>
      <c r="D4500">
        <v>1.0803143600490701</v>
      </c>
      <c r="E4500">
        <f t="shared" si="350"/>
        <v>0</v>
      </c>
      <c r="F4500">
        <v>1</v>
      </c>
      <c r="G4500">
        <v>1.0807149212893099</v>
      </c>
      <c r="H4500">
        <f t="shared" si="351"/>
        <v>0</v>
      </c>
      <c r="I4500">
        <f t="shared" si="352"/>
        <v>4.00561240239794E-4</v>
      </c>
      <c r="J4500">
        <v>1</v>
      </c>
      <c r="K4500">
        <v>1.0807532351437801</v>
      </c>
      <c r="L4500">
        <f t="shared" si="353"/>
        <v>0</v>
      </c>
      <c r="M4500">
        <f t="shared" si="354"/>
        <v>4.3887509470996733E-4</v>
      </c>
    </row>
    <row r="4501" spans="1:13" x14ac:dyDescent="0.2">
      <c r="A4501" t="s">
        <v>4499</v>
      </c>
      <c r="B4501">
        <v>1</v>
      </c>
      <c r="C4501">
        <v>1</v>
      </c>
      <c r="D4501">
        <v>1.0508929778310001</v>
      </c>
      <c r="E4501">
        <f t="shared" si="350"/>
        <v>0</v>
      </c>
      <c r="F4501">
        <v>1</v>
      </c>
      <c r="G4501">
        <v>1.05085970115199</v>
      </c>
      <c r="H4501">
        <f t="shared" si="351"/>
        <v>0</v>
      </c>
      <c r="I4501">
        <f t="shared" si="352"/>
        <v>-3.3276679010096899E-5</v>
      </c>
      <c r="J4501">
        <v>1</v>
      </c>
      <c r="K4501">
        <v>1.05082732238864</v>
      </c>
      <c r="L4501">
        <f t="shared" si="353"/>
        <v>0</v>
      </c>
      <c r="M4501">
        <f t="shared" si="354"/>
        <v>-6.565544236014631E-5</v>
      </c>
    </row>
    <row r="4502" spans="1:13" x14ac:dyDescent="0.2">
      <c r="A4502" t="s">
        <v>4500</v>
      </c>
      <c r="B4502">
        <v>1</v>
      </c>
      <c r="C4502">
        <v>1</v>
      </c>
      <c r="D4502">
        <v>1.00255065391908</v>
      </c>
      <c r="E4502">
        <f t="shared" si="350"/>
        <v>0</v>
      </c>
      <c r="F4502">
        <v>1</v>
      </c>
      <c r="G4502">
        <v>1.0025681390016301</v>
      </c>
      <c r="H4502">
        <f t="shared" si="351"/>
        <v>0</v>
      </c>
      <c r="I4502">
        <f t="shared" si="352"/>
        <v>1.7485082550061648E-5</v>
      </c>
      <c r="J4502">
        <v>1</v>
      </c>
      <c r="K4502">
        <v>1.0025694158304399</v>
      </c>
      <c r="L4502">
        <f t="shared" si="353"/>
        <v>0</v>
      </c>
      <c r="M4502">
        <f t="shared" si="354"/>
        <v>1.8761911359854722E-5</v>
      </c>
    </row>
    <row r="4503" spans="1:13" x14ac:dyDescent="0.2">
      <c r="A4503" t="s">
        <v>4501</v>
      </c>
      <c r="B4503">
        <v>1</v>
      </c>
      <c r="C4503">
        <v>1</v>
      </c>
      <c r="D4503">
        <v>1.08556720146274</v>
      </c>
      <c r="E4503">
        <f t="shared" si="350"/>
        <v>0</v>
      </c>
      <c r="F4503">
        <v>1</v>
      </c>
      <c r="G4503">
        <v>1.0854175053720601</v>
      </c>
      <c r="H4503">
        <f t="shared" si="351"/>
        <v>0</v>
      </c>
      <c r="I4503">
        <f t="shared" si="352"/>
        <v>-1.496960906799405E-4</v>
      </c>
      <c r="J4503">
        <v>1</v>
      </c>
      <c r="K4503">
        <v>1.08536653863886</v>
      </c>
      <c r="L4503">
        <f t="shared" si="353"/>
        <v>0</v>
      </c>
      <c r="M4503">
        <f t="shared" si="354"/>
        <v>-2.0066282387998235E-4</v>
      </c>
    </row>
    <row r="4504" spans="1:13" x14ac:dyDescent="0.2">
      <c r="A4504" t="s">
        <v>4502</v>
      </c>
      <c r="B4504">
        <v>1</v>
      </c>
      <c r="C4504">
        <v>1</v>
      </c>
      <c r="D4504">
        <v>1.1932179768597699</v>
      </c>
      <c r="E4504">
        <f t="shared" si="350"/>
        <v>0</v>
      </c>
      <c r="F4504">
        <v>1</v>
      </c>
      <c r="G4504">
        <v>1.1931585082866401</v>
      </c>
      <c r="H4504">
        <f t="shared" si="351"/>
        <v>0</v>
      </c>
      <c r="I4504">
        <f t="shared" si="352"/>
        <v>-5.946857312988385E-5</v>
      </c>
      <c r="J4504">
        <v>1</v>
      </c>
      <c r="K4504">
        <v>1.1931589226598101</v>
      </c>
      <c r="L4504">
        <f t="shared" si="353"/>
        <v>0</v>
      </c>
      <c r="M4504">
        <f t="shared" si="354"/>
        <v>-5.9054199959884812E-5</v>
      </c>
    </row>
    <row r="4505" spans="1:13" x14ac:dyDescent="0.2">
      <c r="A4505" t="s">
        <v>4503</v>
      </c>
      <c r="B4505">
        <v>1</v>
      </c>
      <c r="C4505">
        <v>2</v>
      </c>
      <c r="D4505">
        <v>1.7643838887863199</v>
      </c>
      <c r="E4505">
        <f t="shared" si="350"/>
        <v>-1</v>
      </c>
      <c r="F4505">
        <v>2</v>
      </c>
      <c r="G4505">
        <v>1.7645306107497001</v>
      </c>
      <c r="H4505">
        <f t="shared" si="351"/>
        <v>0</v>
      </c>
      <c r="I4505">
        <f t="shared" si="352"/>
        <v>1.4672196338016974E-4</v>
      </c>
      <c r="J4505">
        <v>2</v>
      </c>
      <c r="K4505">
        <v>1.7646164508428701</v>
      </c>
      <c r="L4505">
        <f t="shared" si="353"/>
        <v>0</v>
      </c>
      <c r="M4505">
        <f t="shared" si="354"/>
        <v>2.3256205655020068E-4</v>
      </c>
    </row>
    <row r="4506" spans="1:13" x14ac:dyDescent="0.2">
      <c r="A4506" t="s">
        <v>4504</v>
      </c>
      <c r="B4506">
        <v>1</v>
      </c>
      <c r="C4506">
        <v>1</v>
      </c>
      <c r="D4506">
        <v>1.0108932801495201</v>
      </c>
      <c r="E4506">
        <f t="shared" si="350"/>
        <v>0</v>
      </c>
      <c r="F4506">
        <v>1</v>
      </c>
      <c r="G4506">
        <v>1.0109408265462201</v>
      </c>
      <c r="H4506">
        <f t="shared" si="351"/>
        <v>0</v>
      </c>
      <c r="I4506">
        <f t="shared" si="352"/>
        <v>4.7546396700015592E-5</v>
      </c>
      <c r="J4506">
        <v>1</v>
      </c>
      <c r="K4506">
        <v>1.0109175323063</v>
      </c>
      <c r="L4506">
        <f t="shared" si="353"/>
        <v>0</v>
      </c>
      <c r="M4506">
        <f t="shared" si="354"/>
        <v>2.4252156779924761E-5</v>
      </c>
    </row>
    <row r="4507" spans="1:13" x14ac:dyDescent="0.2">
      <c r="A4507" t="s">
        <v>4505</v>
      </c>
      <c r="B4507">
        <v>2</v>
      </c>
      <c r="C4507">
        <v>3</v>
      </c>
      <c r="D4507">
        <v>2.5379012872871498</v>
      </c>
      <c r="E4507">
        <f t="shared" si="350"/>
        <v>-1</v>
      </c>
      <c r="F4507">
        <v>3</v>
      </c>
      <c r="G4507">
        <v>2.7969813754655299</v>
      </c>
      <c r="H4507">
        <f t="shared" si="351"/>
        <v>0</v>
      </c>
      <c r="I4507">
        <f t="shared" si="352"/>
        <v>0.25908008817838013</v>
      </c>
      <c r="J4507">
        <v>3</v>
      </c>
      <c r="K4507">
        <v>2.82469197584521</v>
      </c>
      <c r="L4507">
        <f t="shared" si="353"/>
        <v>0</v>
      </c>
      <c r="M4507">
        <f t="shared" si="354"/>
        <v>0.28679068855806022</v>
      </c>
    </row>
    <row r="4508" spans="1:13" x14ac:dyDescent="0.2">
      <c r="A4508" t="s">
        <v>4506</v>
      </c>
      <c r="B4508">
        <v>1</v>
      </c>
      <c r="C4508">
        <v>1</v>
      </c>
      <c r="D4508">
        <v>1.00835374516354</v>
      </c>
      <c r="E4508">
        <f t="shared" si="350"/>
        <v>0</v>
      </c>
      <c r="F4508">
        <v>1</v>
      </c>
      <c r="G4508">
        <v>1.0082809323029001</v>
      </c>
      <c r="H4508">
        <f t="shared" si="351"/>
        <v>0</v>
      </c>
      <c r="I4508">
        <f t="shared" si="352"/>
        <v>-7.281286063998138E-5</v>
      </c>
      <c r="J4508">
        <v>1</v>
      </c>
      <c r="K4508">
        <v>1.0082764725789799</v>
      </c>
      <c r="L4508">
        <f t="shared" si="353"/>
        <v>0</v>
      </c>
      <c r="M4508">
        <f t="shared" si="354"/>
        <v>-7.7272584560139634E-5</v>
      </c>
    </row>
    <row r="4509" spans="1:13" x14ac:dyDescent="0.2">
      <c r="A4509" t="s">
        <v>4507</v>
      </c>
      <c r="B4509">
        <v>1</v>
      </c>
      <c r="C4509">
        <v>1</v>
      </c>
      <c r="D4509">
        <v>1.00057614630526</v>
      </c>
      <c r="E4509">
        <f t="shared" si="350"/>
        <v>0</v>
      </c>
      <c r="F4509">
        <v>1</v>
      </c>
      <c r="G4509">
        <v>1.00058454054589</v>
      </c>
      <c r="H4509">
        <f t="shared" si="351"/>
        <v>0</v>
      </c>
      <c r="I4509">
        <f t="shared" si="352"/>
        <v>8.3942406299275518E-6</v>
      </c>
      <c r="J4509">
        <v>1</v>
      </c>
      <c r="K4509">
        <v>1.0005863892832001</v>
      </c>
      <c r="L4509">
        <f t="shared" si="353"/>
        <v>0</v>
      </c>
      <c r="M4509">
        <f t="shared" si="354"/>
        <v>1.0242977940055908E-5</v>
      </c>
    </row>
    <row r="4510" spans="1:13" x14ac:dyDescent="0.2">
      <c r="A4510" t="s">
        <v>4508</v>
      </c>
      <c r="B4510">
        <v>1</v>
      </c>
      <c r="C4510">
        <v>1</v>
      </c>
      <c r="D4510">
        <v>1.14090563858642</v>
      </c>
      <c r="E4510">
        <f t="shared" si="350"/>
        <v>0</v>
      </c>
      <c r="F4510">
        <v>1</v>
      </c>
      <c r="G4510">
        <v>1.1415738968155</v>
      </c>
      <c r="H4510">
        <f t="shared" si="351"/>
        <v>0</v>
      </c>
      <c r="I4510">
        <f t="shared" si="352"/>
        <v>6.6825822908000987E-4</v>
      </c>
      <c r="J4510">
        <v>1</v>
      </c>
      <c r="K4510">
        <v>1.14174565801507</v>
      </c>
      <c r="L4510">
        <f t="shared" si="353"/>
        <v>0</v>
      </c>
      <c r="M4510">
        <f t="shared" si="354"/>
        <v>8.4001942864997403E-4</v>
      </c>
    </row>
    <row r="4511" spans="1:13" x14ac:dyDescent="0.2">
      <c r="A4511" t="s">
        <v>4509</v>
      </c>
      <c r="B4511">
        <v>2</v>
      </c>
      <c r="C4511">
        <v>1</v>
      </c>
      <c r="D4511">
        <v>1.11135657978981</v>
      </c>
      <c r="E4511">
        <f t="shared" si="350"/>
        <v>1</v>
      </c>
      <c r="F4511">
        <v>1</v>
      </c>
      <c r="G4511">
        <v>1.1112144921806699</v>
      </c>
      <c r="H4511">
        <f t="shared" si="351"/>
        <v>0</v>
      </c>
      <c r="I4511">
        <f t="shared" si="352"/>
        <v>-1.4208760914002916E-4</v>
      </c>
      <c r="J4511">
        <v>1</v>
      </c>
      <c r="K4511">
        <v>1.11112398609721</v>
      </c>
      <c r="L4511">
        <f t="shared" si="353"/>
        <v>0</v>
      </c>
      <c r="M4511">
        <f t="shared" si="354"/>
        <v>-2.3259369259998053E-4</v>
      </c>
    </row>
    <row r="4512" spans="1:13" x14ac:dyDescent="0.2">
      <c r="A4512" t="s">
        <v>4510</v>
      </c>
      <c r="B4512">
        <v>1</v>
      </c>
      <c r="C4512">
        <v>1</v>
      </c>
      <c r="D4512">
        <v>1.13185333410763</v>
      </c>
      <c r="E4512">
        <f t="shared" si="350"/>
        <v>0</v>
      </c>
      <c r="F4512">
        <v>1</v>
      </c>
      <c r="G4512">
        <v>1.1315407440218701</v>
      </c>
      <c r="H4512">
        <f t="shared" si="351"/>
        <v>0</v>
      </c>
      <c r="I4512">
        <f t="shared" si="352"/>
        <v>-3.1259008575990066E-4</v>
      </c>
      <c r="J4512">
        <v>1</v>
      </c>
      <c r="K4512">
        <v>1.1314864465390899</v>
      </c>
      <c r="L4512">
        <f t="shared" si="353"/>
        <v>0</v>
      </c>
      <c r="M4512">
        <f t="shared" si="354"/>
        <v>-3.6688756854008631E-4</v>
      </c>
    </row>
    <row r="4513" spans="1:13" x14ac:dyDescent="0.2">
      <c r="A4513" t="s">
        <v>4511</v>
      </c>
      <c r="B4513">
        <v>1</v>
      </c>
      <c r="C4513">
        <v>1</v>
      </c>
      <c r="D4513">
        <v>1.17821895221627</v>
      </c>
      <c r="E4513">
        <f t="shared" si="350"/>
        <v>0</v>
      </c>
      <c r="F4513">
        <v>1</v>
      </c>
      <c r="G4513">
        <v>1.1785750760426299</v>
      </c>
      <c r="H4513">
        <f t="shared" si="351"/>
        <v>0</v>
      </c>
      <c r="I4513">
        <f t="shared" si="352"/>
        <v>3.561238263598554E-4</v>
      </c>
      <c r="J4513">
        <v>1</v>
      </c>
      <c r="K4513">
        <v>1.1786847497519</v>
      </c>
      <c r="L4513">
        <f t="shared" si="353"/>
        <v>0</v>
      </c>
      <c r="M4513">
        <f t="shared" si="354"/>
        <v>4.6579753562991932E-4</v>
      </c>
    </row>
    <row r="4514" spans="1:13" x14ac:dyDescent="0.2">
      <c r="A4514" t="s">
        <v>4512</v>
      </c>
      <c r="B4514">
        <v>1</v>
      </c>
      <c r="C4514">
        <v>1</v>
      </c>
      <c r="D4514">
        <v>1.00071113508579</v>
      </c>
      <c r="E4514">
        <f t="shared" si="350"/>
        <v>0</v>
      </c>
      <c r="F4514">
        <v>1</v>
      </c>
      <c r="G4514">
        <v>1.0007094776697201</v>
      </c>
      <c r="H4514">
        <f t="shared" si="351"/>
        <v>0</v>
      </c>
      <c r="I4514">
        <f t="shared" si="352"/>
        <v>-1.6574160699445173E-6</v>
      </c>
      <c r="J4514">
        <v>1</v>
      </c>
      <c r="K4514">
        <v>1.00070931207211</v>
      </c>
      <c r="L4514">
        <f t="shared" si="353"/>
        <v>0</v>
      </c>
      <c r="M4514">
        <f t="shared" si="354"/>
        <v>-1.8230136800134744E-6</v>
      </c>
    </row>
    <row r="4515" spans="1:13" x14ac:dyDescent="0.2">
      <c r="A4515" t="s">
        <v>4513</v>
      </c>
      <c r="B4515">
        <v>3</v>
      </c>
      <c r="C4515">
        <v>3</v>
      </c>
      <c r="D4515">
        <v>2.8205950753530802</v>
      </c>
      <c r="E4515">
        <f t="shared" si="350"/>
        <v>0</v>
      </c>
      <c r="F4515">
        <v>3</v>
      </c>
      <c r="G4515">
        <v>2.8115998250405001</v>
      </c>
      <c r="H4515">
        <f t="shared" si="351"/>
        <v>0</v>
      </c>
      <c r="I4515">
        <f t="shared" si="352"/>
        <v>-8.9952503125800831E-3</v>
      </c>
      <c r="J4515">
        <v>3</v>
      </c>
      <c r="K4515">
        <v>2.8093842821370698</v>
      </c>
      <c r="L4515">
        <f t="shared" si="353"/>
        <v>0</v>
      </c>
      <c r="M4515">
        <f t="shared" si="354"/>
        <v>-1.1210793216010373E-2</v>
      </c>
    </row>
    <row r="4516" spans="1:13" x14ac:dyDescent="0.2">
      <c r="A4516" t="s">
        <v>4514</v>
      </c>
      <c r="B4516">
        <v>1</v>
      </c>
      <c r="C4516">
        <v>1</v>
      </c>
      <c r="D4516">
        <v>1.0084028696987299</v>
      </c>
      <c r="E4516">
        <f t="shared" si="350"/>
        <v>0</v>
      </c>
      <c r="F4516">
        <v>1</v>
      </c>
      <c r="G4516">
        <v>1.00843904684412</v>
      </c>
      <c r="H4516">
        <f t="shared" si="351"/>
        <v>0</v>
      </c>
      <c r="I4516">
        <f t="shared" si="352"/>
        <v>3.6177145390059451E-5</v>
      </c>
      <c r="J4516">
        <v>1</v>
      </c>
      <c r="K4516">
        <v>1.00844014784471</v>
      </c>
      <c r="L4516">
        <f t="shared" si="353"/>
        <v>0</v>
      </c>
      <c r="M4516">
        <f t="shared" si="354"/>
        <v>3.7278145980090827E-5</v>
      </c>
    </row>
    <row r="4517" spans="1:13" x14ac:dyDescent="0.2">
      <c r="A4517" t="s">
        <v>4515</v>
      </c>
      <c r="B4517">
        <v>1</v>
      </c>
      <c r="C4517">
        <v>1</v>
      </c>
      <c r="D4517">
        <v>1.0000023222434899</v>
      </c>
      <c r="E4517">
        <f t="shared" si="350"/>
        <v>0</v>
      </c>
      <c r="F4517">
        <v>1</v>
      </c>
      <c r="G4517">
        <v>1.00000230968824</v>
      </c>
      <c r="H4517">
        <f t="shared" si="351"/>
        <v>0</v>
      </c>
      <c r="I4517">
        <f t="shared" si="352"/>
        <v>-1.2555249950807479E-8</v>
      </c>
      <c r="J4517">
        <v>1</v>
      </c>
      <c r="K4517">
        <v>1.0000023046088999</v>
      </c>
      <c r="L4517">
        <f t="shared" si="353"/>
        <v>0</v>
      </c>
      <c r="M4517">
        <f t="shared" si="354"/>
        <v>-1.7634590010473516E-8</v>
      </c>
    </row>
    <row r="4518" spans="1:13" x14ac:dyDescent="0.2">
      <c r="A4518" t="s">
        <v>4516</v>
      </c>
      <c r="B4518">
        <v>1</v>
      </c>
      <c r="C4518">
        <v>1</v>
      </c>
      <c r="D4518">
        <v>1.0297521393672699</v>
      </c>
      <c r="E4518">
        <f t="shared" si="350"/>
        <v>0</v>
      </c>
      <c r="F4518">
        <v>1</v>
      </c>
      <c r="G4518">
        <v>1.0298136661048101</v>
      </c>
      <c r="H4518">
        <f t="shared" si="351"/>
        <v>0</v>
      </c>
      <c r="I4518">
        <f t="shared" si="352"/>
        <v>6.1526737540118503E-5</v>
      </c>
      <c r="J4518">
        <v>1</v>
      </c>
      <c r="K4518">
        <v>1.02983121115258</v>
      </c>
      <c r="L4518">
        <f t="shared" si="353"/>
        <v>0</v>
      </c>
      <c r="M4518">
        <f t="shared" si="354"/>
        <v>7.9071785310080855E-5</v>
      </c>
    </row>
    <row r="4519" spans="1:13" x14ac:dyDescent="0.2">
      <c r="A4519" t="s">
        <v>4517</v>
      </c>
      <c r="B4519">
        <v>1</v>
      </c>
      <c r="C4519">
        <v>1</v>
      </c>
      <c r="D4519">
        <v>1.01475635258265</v>
      </c>
      <c r="E4519">
        <f t="shared" si="350"/>
        <v>0</v>
      </c>
      <c r="F4519">
        <v>1</v>
      </c>
      <c r="G4519">
        <v>1.0204967956478099</v>
      </c>
      <c r="H4519">
        <f t="shared" si="351"/>
        <v>0</v>
      </c>
      <c r="I4519">
        <f t="shared" si="352"/>
        <v>5.7404430651599725E-3</v>
      </c>
      <c r="J4519">
        <v>1</v>
      </c>
      <c r="K4519">
        <v>1.02328395908701</v>
      </c>
      <c r="L4519">
        <f t="shared" si="353"/>
        <v>0</v>
      </c>
      <c r="M4519">
        <f t="shared" si="354"/>
        <v>8.5276065043600191E-3</v>
      </c>
    </row>
    <row r="4520" spans="1:13" x14ac:dyDescent="0.2">
      <c r="A4520" t="s">
        <v>4518</v>
      </c>
      <c r="B4520">
        <v>2</v>
      </c>
      <c r="C4520">
        <v>1</v>
      </c>
      <c r="D4520">
        <v>1.04064492482149</v>
      </c>
      <c r="E4520">
        <f t="shared" si="350"/>
        <v>1</v>
      </c>
      <c r="F4520">
        <v>1</v>
      </c>
      <c r="G4520">
        <v>1.0407072150316301</v>
      </c>
      <c r="H4520">
        <f t="shared" si="351"/>
        <v>0</v>
      </c>
      <c r="I4520">
        <f t="shared" si="352"/>
        <v>6.2290210140147906E-5</v>
      </c>
      <c r="J4520">
        <v>1</v>
      </c>
      <c r="K4520">
        <v>1.04072308811231</v>
      </c>
      <c r="L4520">
        <f t="shared" si="353"/>
        <v>0</v>
      </c>
      <c r="M4520">
        <f t="shared" si="354"/>
        <v>7.8163290819999176E-5</v>
      </c>
    </row>
    <row r="4521" spans="1:13" x14ac:dyDescent="0.2">
      <c r="A4521" t="s">
        <v>4519</v>
      </c>
      <c r="B4521">
        <v>1</v>
      </c>
      <c r="C4521">
        <v>1</v>
      </c>
      <c r="D4521">
        <v>1.0004205174504499</v>
      </c>
      <c r="E4521">
        <f t="shared" si="350"/>
        <v>0</v>
      </c>
      <c r="F4521">
        <v>1</v>
      </c>
      <c r="G4521">
        <v>1.00042083494682</v>
      </c>
      <c r="H4521">
        <f t="shared" si="351"/>
        <v>0</v>
      </c>
      <c r="I4521">
        <f t="shared" si="352"/>
        <v>3.174963700836031E-7</v>
      </c>
      <c r="J4521">
        <v>1</v>
      </c>
      <c r="K4521">
        <v>1.0004208894270401</v>
      </c>
      <c r="L4521">
        <f t="shared" si="353"/>
        <v>0</v>
      </c>
      <c r="M4521">
        <f t="shared" si="354"/>
        <v>3.7197659019660989E-7</v>
      </c>
    </row>
    <row r="4522" spans="1:13" x14ac:dyDescent="0.2">
      <c r="A4522" t="s">
        <v>4520</v>
      </c>
      <c r="B4522">
        <v>1</v>
      </c>
      <c r="C4522">
        <v>1</v>
      </c>
      <c r="D4522">
        <v>1.02218728871978</v>
      </c>
      <c r="E4522">
        <f t="shared" si="350"/>
        <v>0</v>
      </c>
      <c r="F4522">
        <v>1</v>
      </c>
      <c r="G4522">
        <v>1.0220465798762299</v>
      </c>
      <c r="H4522">
        <f t="shared" si="351"/>
        <v>0</v>
      </c>
      <c r="I4522">
        <f t="shared" si="352"/>
        <v>-1.4070884355010804E-4</v>
      </c>
      <c r="J4522">
        <v>1</v>
      </c>
      <c r="K4522">
        <v>1.0220169815837301</v>
      </c>
      <c r="L4522">
        <f t="shared" si="353"/>
        <v>0</v>
      </c>
      <c r="M4522">
        <f t="shared" si="354"/>
        <v>-1.7030713604992975E-4</v>
      </c>
    </row>
    <row r="4523" spans="1:13" x14ac:dyDescent="0.2">
      <c r="A4523" t="s">
        <v>4521</v>
      </c>
      <c r="B4523">
        <v>1</v>
      </c>
      <c r="C4523">
        <v>1</v>
      </c>
      <c r="D4523">
        <v>1.0044894520972101</v>
      </c>
      <c r="E4523">
        <f t="shared" si="350"/>
        <v>0</v>
      </c>
      <c r="F4523">
        <v>1</v>
      </c>
      <c r="G4523">
        <v>1.0044659379606899</v>
      </c>
      <c r="H4523">
        <f t="shared" si="351"/>
        <v>0</v>
      </c>
      <c r="I4523">
        <f t="shared" si="352"/>
        <v>-2.3514136520130791E-5</v>
      </c>
      <c r="J4523">
        <v>1</v>
      </c>
      <c r="K4523">
        <v>1.0044646588388899</v>
      </c>
      <c r="L4523">
        <f t="shared" si="353"/>
        <v>0</v>
      </c>
      <c r="M4523">
        <f t="shared" si="354"/>
        <v>-2.479325832016599E-5</v>
      </c>
    </row>
    <row r="4524" spans="1:13" x14ac:dyDescent="0.2">
      <c r="A4524" t="s">
        <v>4522</v>
      </c>
      <c r="B4524">
        <v>1</v>
      </c>
      <c r="C4524">
        <v>1</v>
      </c>
      <c r="D4524">
        <v>1.0008103877898</v>
      </c>
      <c r="E4524">
        <f t="shared" si="350"/>
        <v>0</v>
      </c>
      <c r="F4524">
        <v>1</v>
      </c>
      <c r="G4524">
        <v>1.0012645824253099</v>
      </c>
      <c r="H4524">
        <f t="shared" si="351"/>
        <v>0</v>
      </c>
      <c r="I4524">
        <f t="shared" si="352"/>
        <v>4.5419463550988581E-4</v>
      </c>
      <c r="J4524">
        <v>1</v>
      </c>
      <c r="K4524">
        <v>1.00150789923188</v>
      </c>
      <c r="L4524">
        <f t="shared" si="353"/>
        <v>0</v>
      </c>
      <c r="M4524">
        <f t="shared" si="354"/>
        <v>6.9751144207996774E-4</v>
      </c>
    </row>
    <row r="4525" spans="1:13" x14ac:dyDescent="0.2">
      <c r="A4525" t="s">
        <v>4523</v>
      </c>
      <c r="B4525">
        <v>1</v>
      </c>
      <c r="C4525">
        <v>1</v>
      </c>
      <c r="D4525">
        <v>1.0162156122344299</v>
      </c>
      <c r="E4525">
        <f t="shared" si="350"/>
        <v>0</v>
      </c>
      <c r="F4525">
        <v>1</v>
      </c>
      <c r="G4525">
        <v>1.0162208679103599</v>
      </c>
      <c r="H4525">
        <f t="shared" si="351"/>
        <v>0</v>
      </c>
      <c r="I4525">
        <f t="shared" si="352"/>
        <v>5.2556759300159683E-6</v>
      </c>
      <c r="J4525">
        <v>1</v>
      </c>
      <c r="K4525">
        <v>1.0162166221752</v>
      </c>
      <c r="L4525">
        <f t="shared" si="353"/>
        <v>0</v>
      </c>
      <c r="M4525">
        <f t="shared" si="354"/>
        <v>1.0099407701247287E-6</v>
      </c>
    </row>
    <row r="4526" spans="1:13" x14ac:dyDescent="0.2">
      <c r="A4526" t="s">
        <v>4524</v>
      </c>
      <c r="B4526">
        <v>1</v>
      </c>
      <c r="C4526">
        <v>1</v>
      </c>
      <c r="D4526">
        <v>1.0030514490914499</v>
      </c>
      <c r="E4526">
        <f t="shared" si="350"/>
        <v>0</v>
      </c>
      <c r="F4526">
        <v>1</v>
      </c>
      <c r="G4526">
        <v>1.0030368327358801</v>
      </c>
      <c r="H4526">
        <f t="shared" si="351"/>
        <v>0</v>
      </c>
      <c r="I4526">
        <f t="shared" si="352"/>
        <v>-1.4616355569874173E-5</v>
      </c>
      <c r="J4526">
        <v>1</v>
      </c>
      <c r="K4526">
        <v>1.00303362047842</v>
      </c>
      <c r="L4526">
        <f t="shared" si="353"/>
        <v>0</v>
      </c>
      <c r="M4526">
        <f t="shared" si="354"/>
        <v>-1.7828613029902129E-5</v>
      </c>
    </row>
    <row r="4527" spans="1:13" x14ac:dyDescent="0.2">
      <c r="A4527" t="s">
        <v>4525</v>
      </c>
      <c r="B4527">
        <v>1</v>
      </c>
      <c r="C4527">
        <v>1</v>
      </c>
      <c r="D4527">
        <v>1.0554812160953999</v>
      </c>
      <c r="E4527">
        <f t="shared" si="350"/>
        <v>0</v>
      </c>
      <c r="F4527">
        <v>1</v>
      </c>
      <c r="G4527">
        <v>1.0553146756692999</v>
      </c>
      <c r="H4527">
        <f t="shared" si="351"/>
        <v>0</v>
      </c>
      <c r="I4527">
        <f t="shared" si="352"/>
        <v>-1.6654042609998143E-4</v>
      </c>
      <c r="J4527">
        <v>1</v>
      </c>
      <c r="K4527">
        <v>1.05531597097352</v>
      </c>
      <c r="L4527">
        <f t="shared" si="353"/>
        <v>0</v>
      </c>
      <c r="M4527">
        <f t="shared" si="354"/>
        <v>-1.6524512187987561E-4</v>
      </c>
    </row>
    <row r="4528" spans="1:13" x14ac:dyDescent="0.2">
      <c r="A4528" t="s">
        <v>4526</v>
      </c>
      <c r="B4528">
        <v>1</v>
      </c>
      <c r="C4528">
        <v>1</v>
      </c>
      <c r="D4528">
        <v>1.0954313868661001</v>
      </c>
      <c r="E4528">
        <f t="shared" si="350"/>
        <v>0</v>
      </c>
      <c r="F4528">
        <v>1</v>
      </c>
      <c r="G4528">
        <v>1.0957205323178301</v>
      </c>
      <c r="H4528">
        <f t="shared" si="351"/>
        <v>0</v>
      </c>
      <c r="I4528">
        <f t="shared" si="352"/>
        <v>2.8914545172997741E-4</v>
      </c>
      <c r="J4528">
        <v>1</v>
      </c>
      <c r="K4528">
        <v>1.0957713547519199</v>
      </c>
      <c r="L4528">
        <f t="shared" si="353"/>
        <v>0</v>
      </c>
      <c r="M4528">
        <f t="shared" si="354"/>
        <v>3.3996788581980297E-4</v>
      </c>
    </row>
    <row r="4529" spans="1:13" x14ac:dyDescent="0.2">
      <c r="A4529" t="s">
        <v>4527</v>
      </c>
      <c r="B4529">
        <v>1</v>
      </c>
      <c r="C4529">
        <v>1</v>
      </c>
      <c r="D4529">
        <v>1.09723853229032</v>
      </c>
      <c r="E4529">
        <f t="shared" si="350"/>
        <v>0</v>
      </c>
      <c r="F4529">
        <v>1</v>
      </c>
      <c r="G4529">
        <v>1.0972092724235201</v>
      </c>
      <c r="H4529">
        <f t="shared" si="351"/>
        <v>0</v>
      </c>
      <c r="I4529">
        <f t="shared" si="352"/>
        <v>-2.9259866799913326E-5</v>
      </c>
      <c r="J4529">
        <v>1</v>
      </c>
      <c r="K4529">
        <v>1.0972033333778199</v>
      </c>
      <c r="L4529">
        <f t="shared" si="353"/>
        <v>0</v>
      </c>
      <c r="M4529">
        <f t="shared" si="354"/>
        <v>-3.5198912500034041E-5</v>
      </c>
    </row>
    <row r="4530" spans="1:13" x14ac:dyDescent="0.2">
      <c r="A4530" t="s">
        <v>4528</v>
      </c>
      <c r="B4530">
        <v>1</v>
      </c>
      <c r="C4530">
        <v>1</v>
      </c>
      <c r="D4530">
        <v>1.0646332855223799</v>
      </c>
      <c r="E4530">
        <f t="shared" si="350"/>
        <v>0</v>
      </c>
      <c r="F4530">
        <v>1</v>
      </c>
      <c r="G4530">
        <v>1.0641239220433301</v>
      </c>
      <c r="H4530">
        <f t="shared" si="351"/>
        <v>0</v>
      </c>
      <c r="I4530">
        <f t="shared" si="352"/>
        <v>-5.0936347904984025E-4</v>
      </c>
      <c r="J4530">
        <v>1</v>
      </c>
      <c r="K4530">
        <v>1.0639550723309099</v>
      </c>
      <c r="L4530">
        <f t="shared" si="353"/>
        <v>0</v>
      </c>
      <c r="M4530">
        <f t="shared" si="354"/>
        <v>-6.782131914699896E-4</v>
      </c>
    </row>
    <row r="4531" spans="1:13" x14ac:dyDescent="0.2">
      <c r="A4531" t="s">
        <v>4529</v>
      </c>
      <c r="B4531">
        <v>1</v>
      </c>
      <c r="C4531">
        <v>1</v>
      </c>
      <c r="D4531">
        <v>1.0178916527124999</v>
      </c>
      <c r="E4531">
        <f t="shared" si="350"/>
        <v>0</v>
      </c>
      <c r="F4531">
        <v>1</v>
      </c>
      <c r="G4531">
        <v>1.0039261281076799</v>
      </c>
      <c r="H4531">
        <f t="shared" si="351"/>
        <v>0</v>
      </c>
      <c r="I4531">
        <f t="shared" si="352"/>
        <v>-1.3965524604820034E-2</v>
      </c>
      <c r="J4531">
        <v>1</v>
      </c>
      <c r="K4531">
        <v>1.0039187833149299</v>
      </c>
      <c r="L4531">
        <f t="shared" si="353"/>
        <v>0</v>
      </c>
      <c r="M4531">
        <f t="shared" si="354"/>
        <v>-1.3972869397570031E-2</v>
      </c>
    </row>
    <row r="4532" spans="1:13" x14ac:dyDescent="0.2">
      <c r="A4532" t="s">
        <v>4530</v>
      </c>
      <c r="B4532">
        <v>1</v>
      </c>
      <c r="C4532">
        <v>1</v>
      </c>
      <c r="D4532">
        <v>1.0112281782528201</v>
      </c>
      <c r="E4532">
        <f t="shared" si="350"/>
        <v>0</v>
      </c>
      <c r="F4532">
        <v>1</v>
      </c>
      <c r="G4532">
        <v>1.011217097092</v>
      </c>
      <c r="H4532">
        <f t="shared" si="351"/>
        <v>0</v>
      </c>
      <c r="I4532">
        <f t="shared" si="352"/>
        <v>-1.1081160820047842E-5</v>
      </c>
      <c r="J4532">
        <v>1</v>
      </c>
      <c r="K4532">
        <v>1.01121552029355</v>
      </c>
      <c r="L4532">
        <f t="shared" si="353"/>
        <v>0</v>
      </c>
      <c r="M4532">
        <f t="shared" si="354"/>
        <v>-1.2657959270079289E-5</v>
      </c>
    </row>
    <row r="4533" spans="1:13" x14ac:dyDescent="0.2">
      <c r="A4533" t="s">
        <v>4531</v>
      </c>
      <c r="B4533">
        <v>1</v>
      </c>
      <c r="C4533">
        <v>1</v>
      </c>
      <c r="D4533">
        <v>1.01770853349444</v>
      </c>
      <c r="E4533">
        <f t="shared" si="350"/>
        <v>0</v>
      </c>
      <c r="F4533">
        <v>1</v>
      </c>
      <c r="G4533">
        <v>1.0183760595831199</v>
      </c>
      <c r="H4533">
        <f t="shared" si="351"/>
        <v>0</v>
      </c>
      <c r="I4533">
        <f t="shared" si="352"/>
        <v>6.6752608867992613E-4</v>
      </c>
      <c r="J4533">
        <v>1</v>
      </c>
      <c r="K4533">
        <v>1.01834619480452</v>
      </c>
      <c r="L4533">
        <f t="shared" si="353"/>
        <v>0</v>
      </c>
      <c r="M4533">
        <f t="shared" si="354"/>
        <v>6.376613100800288E-4</v>
      </c>
    </row>
    <row r="4534" spans="1:13" x14ac:dyDescent="0.2">
      <c r="A4534" t="s">
        <v>4532</v>
      </c>
      <c r="B4534">
        <v>1</v>
      </c>
      <c r="C4534">
        <v>1</v>
      </c>
      <c r="D4534">
        <v>1.0383134628434401</v>
      </c>
      <c r="E4534">
        <f t="shared" si="350"/>
        <v>0</v>
      </c>
      <c r="F4534">
        <v>1</v>
      </c>
      <c r="G4534">
        <v>1.03837631385352</v>
      </c>
      <c r="H4534">
        <f t="shared" si="351"/>
        <v>0</v>
      </c>
      <c r="I4534">
        <f t="shared" si="352"/>
        <v>6.2851010079967295E-5</v>
      </c>
      <c r="J4534">
        <v>1</v>
      </c>
      <c r="K4534">
        <v>1.0383921141988399</v>
      </c>
      <c r="L4534">
        <f t="shared" si="353"/>
        <v>0</v>
      </c>
      <c r="M4534">
        <f t="shared" si="354"/>
        <v>7.8651355399861345E-5</v>
      </c>
    </row>
    <row r="4535" spans="1:13" x14ac:dyDescent="0.2">
      <c r="A4535" t="s">
        <v>4533</v>
      </c>
      <c r="B4535">
        <v>3</v>
      </c>
      <c r="C4535">
        <v>2</v>
      </c>
      <c r="D4535">
        <v>2.0631917526466599</v>
      </c>
      <c r="E4535">
        <f t="shared" si="350"/>
        <v>1</v>
      </c>
      <c r="F4535">
        <v>2</v>
      </c>
      <c r="G4535">
        <v>2.0642479925073398</v>
      </c>
      <c r="H4535">
        <f t="shared" si="351"/>
        <v>0</v>
      </c>
      <c r="I4535">
        <f t="shared" si="352"/>
        <v>1.0562398606799306E-3</v>
      </c>
      <c r="J4535">
        <v>2</v>
      </c>
      <c r="K4535">
        <v>2.06443904226925</v>
      </c>
      <c r="L4535">
        <f t="shared" si="353"/>
        <v>0</v>
      </c>
      <c r="M4535">
        <f t="shared" si="354"/>
        <v>1.2472896225901309E-3</v>
      </c>
    </row>
    <row r="4536" spans="1:13" x14ac:dyDescent="0.2">
      <c r="A4536" t="s">
        <v>4534</v>
      </c>
      <c r="B4536">
        <v>1</v>
      </c>
      <c r="C4536">
        <v>1</v>
      </c>
      <c r="D4536">
        <v>1.01025697669613</v>
      </c>
      <c r="E4536">
        <f t="shared" si="350"/>
        <v>0</v>
      </c>
      <c r="F4536">
        <v>1</v>
      </c>
      <c r="G4536">
        <v>1.0104507030271701</v>
      </c>
      <c r="H4536">
        <f t="shared" si="351"/>
        <v>0</v>
      </c>
      <c r="I4536">
        <f t="shared" si="352"/>
        <v>1.9372633104008941E-4</v>
      </c>
      <c r="J4536">
        <v>1</v>
      </c>
      <c r="K4536">
        <v>1.01043328942257</v>
      </c>
      <c r="L4536">
        <f t="shared" si="353"/>
        <v>0</v>
      </c>
      <c r="M4536">
        <f t="shared" si="354"/>
        <v>1.7631272644003104E-4</v>
      </c>
    </row>
    <row r="4537" spans="1:13" x14ac:dyDescent="0.2">
      <c r="A4537" t="s">
        <v>4535</v>
      </c>
      <c r="B4537">
        <v>1</v>
      </c>
      <c r="C4537">
        <v>1</v>
      </c>
      <c r="D4537">
        <v>1.0715547223517701</v>
      </c>
      <c r="E4537">
        <f t="shared" si="350"/>
        <v>0</v>
      </c>
      <c r="F4537">
        <v>1</v>
      </c>
      <c r="G4537">
        <v>1.0715353401299901</v>
      </c>
      <c r="H4537">
        <f t="shared" si="351"/>
        <v>0</v>
      </c>
      <c r="I4537">
        <f t="shared" si="352"/>
        <v>-1.938222177999549E-5</v>
      </c>
      <c r="J4537">
        <v>1</v>
      </c>
      <c r="K4537">
        <v>1.0715331089700999</v>
      </c>
      <c r="L4537">
        <f t="shared" si="353"/>
        <v>0</v>
      </c>
      <c r="M4537">
        <f t="shared" si="354"/>
        <v>-2.161338167017135E-5</v>
      </c>
    </row>
    <row r="4538" spans="1:13" x14ac:dyDescent="0.2">
      <c r="A4538" t="s">
        <v>4536</v>
      </c>
      <c r="B4538">
        <v>1</v>
      </c>
      <c r="C4538">
        <v>1</v>
      </c>
      <c r="D4538">
        <v>1.03821130625919</v>
      </c>
      <c r="E4538">
        <f t="shared" si="350"/>
        <v>0</v>
      </c>
      <c r="F4538">
        <v>1</v>
      </c>
      <c r="G4538">
        <v>1.0382272927220499</v>
      </c>
      <c r="H4538">
        <f t="shared" si="351"/>
        <v>0</v>
      </c>
      <c r="I4538">
        <f t="shared" si="352"/>
        <v>1.5986462859940431E-5</v>
      </c>
      <c r="J4538">
        <v>1</v>
      </c>
      <c r="K4538">
        <v>1.0382274485222001</v>
      </c>
      <c r="L4538">
        <f t="shared" si="353"/>
        <v>0</v>
      </c>
      <c r="M4538">
        <f t="shared" si="354"/>
        <v>1.6142263010054947E-5</v>
      </c>
    </row>
    <row r="4539" spans="1:13" x14ac:dyDescent="0.2">
      <c r="A4539" t="s">
        <v>4537</v>
      </c>
      <c r="B4539">
        <v>1</v>
      </c>
      <c r="C4539">
        <v>1</v>
      </c>
      <c r="D4539">
        <v>1.0146597118882299</v>
      </c>
      <c r="E4539">
        <f t="shared" si="350"/>
        <v>0</v>
      </c>
      <c r="F4539">
        <v>1</v>
      </c>
      <c r="G4539">
        <v>1.0149067039036701</v>
      </c>
      <c r="H4539">
        <f t="shared" si="351"/>
        <v>0</v>
      </c>
      <c r="I4539">
        <f t="shared" si="352"/>
        <v>2.469920154402061E-4</v>
      </c>
      <c r="J4539">
        <v>1</v>
      </c>
      <c r="K4539">
        <v>1.0149080569096001</v>
      </c>
      <c r="L4539">
        <f t="shared" si="353"/>
        <v>0</v>
      </c>
      <c r="M4539">
        <f t="shared" si="354"/>
        <v>2.4834502137016656E-4</v>
      </c>
    </row>
    <row r="4540" spans="1:13" x14ac:dyDescent="0.2">
      <c r="A4540" t="s">
        <v>4538</v>
      </c>
      <c r="B4540">
        <v>1</v>
      </c>
      <c r="C4540">
        <v>1</v>
      </c>
      <c r="D4540">
        <v>1.1514210070151401</v>
      </c>
      <c r="E4540">
        <f t="shared" si="350"/>
        <v>0</v>
      </c>
      <c r="F4540">
        <v>1</v>
      </c>
      <c r="G4540">
        <v>1.1515953534184999</v>
      </c>
      <c r="H4540">
        <f t="shared" si="351"/>
        <v>0</v>
      </c>
      <c r="I4540">
        <f t="shared" si="352"/>
        <v>1.7434640335989293E-4</v>
      </c>
      <c r="J4540">
        <v>1</v>
      </c>
      <c r="K4540">
        <v>1.1516461152262201</v>
      </c>
      <c r="L4540">
        <f t="shared" si="353"/>
        <v>0</v>
      </c>
      <c r="M4540">
        <f t="shared" si="354"/>
        <v>2.2510821108001622E-4</v>
      </c>
    </row>
    <row r="4541" spans="1:13" x14ac:dyDescent="0.2">
      <c r="A4541" t="s">
        <v>4539</v>
      </c>
      <c r="B4541">
        <v>1</v>
      </c>
      <c r="C4541">
        <v>1</v>
      </c>
      <c r="D4541">
        <v>1.08631332835077</v>
      </c>
      <c r="E4541">
        <f t="shared" si="350"/>
        <v>0</v>
      </c>
      <c r="F4541">
        <v>1</v>
      </c>
      <c r="G4541">
        <v>1.0866249428385499</v>
      </c>
      <c r="H4541">
        <f t="shared" si="351"/>
        <v>0</v>
      </c>
      <c r="I4541">
        <f t="shared" si="352"/>
        <v>3.1161448777994316E-4</v>
      </c>
      <c r="J4541">
        <v>1</v>
      </c>
      <c r="K4541">
        <v>1.08667650271006</v>
      </c>
      <c r="L4541">
        <f t="shared" si="353"/>
        <v>0</v>
      </c>
      <c r="M4541">
        <f t="shared" si="354"/>
        <v>3.631743592900083E-4</v>
      </c>
    </row>
    <row r="4542" spans="1:13" x14ac:dyDescent="0.2">
      <c r="A4542" t="s">
        <v>4540</v>
      </c>
      <c r="B4542">
        <v>2</v>
      </c>
      <c r="C4542">
        <v>1</v>
      </c>
      <c r="D4542">
        <v>1.06863577385681</v>
      </c>
      <c r="E4542">
        <f t="shared" si="350"/>
        <v>1</v>
      </c>
      <c r="F4542">
        <v>1</v>
      </c>
      <c r="G4542">
        <v>1.06859689713999</v>
      </c>
      <c r="H4542">
        <f t="shared" si="351"/>
        <v>0</v>
      </c>
      <c r="I4542">
        <f t="shared" si="352"/>
        <v>-3.8876716820013257E-5</v>
      </c>
      <c r="J4542">
        <v>1</v>
      </c>
      <c r="K4542">
        <v>1.06858778154282</v>
      </c>
      <c r="L4542">
        <f t="shared" si="353"/>
        <v>0</v>
      </c>
      <c r="M4542">
        <f t="shared" si="354"/>
        <v>-4.7992313989997371E-5</v>
      </c>
    </row>
    <row r="4543" spans="1:13" x14ac:dyDescent="0.2">
      <c r="A4543" t="s">
        <v>4541</v>
      </c>
      <c r="B4543">
        <v>1</v>
      </c>
      <c r="C4543">
        <v>1</v>
      </c>
      <c r="D4543">
        <v>1.01669720832232</v>
      </c>
      <c r="E4543">
        <f t="shared" si="350"/>
        <v>0</v>
      </c>
      <c r="F4543">
        <v>1</v>
      </c>
      <c r="G4543">
        <v>1.0167073267748199</v>
      </c>
      <c r="H4543">
        <f t="shared" si="351"/>
        <v>0</v>
      </c>
      <c r="I4543">
        <f t="shared" si="352"/>
        <v>1.0118452499874309E-5</v>
      </c>
      <c r="J4543">
        <v>1</v>
      </c>
      <c r="K4543">
        <v>1.01671723350119</v>
      </c>
      <c r="L4543">
        <f t="shared" si="353"/>
        <v>0</v>
      </c>
      <c r="M4543">
        <f t="shared" si="354"/>
        <v>2.0025178870008986E-5</v>
      </c>
    </row>
    <row r="4544" spans="1:13" x14ac:dyDescent="0.2">
      <c r="A4544" t="s">
        <v>4542</v>
      </c>
      <c r="B4544">
        <v>1</v>
      </c>
      <c r="C4544">
        <v>1</v>
      </c>
      <c r="D4544">
        <v>1.00169472600863</v>
      </c>
      <c r="E4544">
        <f t="shared" si="350"/>
        <v>0</v>
      </c>
      <c r="F4544">
        <v>1</v>
      </c>
      <c r="G4544">
        <v>1.00172416503905</v>
      </c>
      <c r="H4544">
        <f t="shared" si="351"/>
        <v>0</v>
      </c>
      <c r="I4544">
        <f t="shared" si="352"/>
        <v>2.9439030420075341E-5</v>
      </c>
      <c r="J4544">
        <v>1</v>
      </c>
      <c r="K4544">
        <v>1.00173129156062</v>
      </c>
      <c r="L4544">
        <f t="shared" si="353"/>
        <v>0</v>
      </c>
      <c r="M4544">
        <f t="shared" si="354"/>
        <v>3.656555199005318E-5</v>
      </c>
    </row>
    <row r="4545" spans="1:13" x14ac:dyDescent="0.2">
      <c r="A4545" t="s">
        <v>4543</v>
      </c>
      <c r="B4545">
        <v>1</v>
      </c>
      <c r="C4545">
        <v>1</v>
      </c>
      <c r="D4545">
        <v>1.0329625193236101</v>
      </c>
      <c r="E4545">
        <f t="shared" si="350"/>
        <v>0</v>
      </c>
      <c r="F4545">
        <v>1</v>
      </c>
      <c r="G4545">
        <v>1.03303959834087</v>
      </c>
      <c r="H4545">
        <f t="shared" si="351"/>
        <v>0</v>
      </c>
      <c r="I4545">
        <f t="shared" si="352"/>
        <v>7.7079017259951144E-5</v>
      </c>
      <c r="J4545">
        <v>1</v>
      </c>
      <c r="K4545">
        <v>1.03305373209333</v>
      </c>
      <c r="L4545">
        <f t="shared" si="353"/>
        <v>0</v>
      </c>
      <c r="M4545">
        <f t="shared" si="354"/>
        <v>9.1212769719906106E-5</v>
      </c>
    </row>
    <row r="4546" spans="1:13" x14ac:dyDescent="0.2">
      <c r="A4546" t="s">
        <v>4544</v>
      </c>
      <c r="B4546">
        <v>1</v>
      </c>
      <c r="C4546">
        <v>1</v>
      </c>
      <c r="D4546">
        <v>1.00734592526842</v>
      </c>
      <c r="E4546">
        <f t="shared" si="350"/>
        <v>0</v>
      </c>
      <c r="F4546">
        <v>1</v>
      </c>
      <c r="G4546">
        <v>1.0073853656532199</v>
      </c>
      <c r="H4546">
        <f t="shared" si="351"/>
        <v>0</v>
      </c>
      <c r="I4546">
        <f t="shared" si="352"/>
        <v>3.944038479986034E-5</v>
      </c>
      <c r="J4546">
        <v>1</v>
      </c>
      <c r="K4546">
        <v>1.00739703158063</v>
      </c>
      <c r="L4546">
        <f t="shared" si="353"/>
        <v>0</v>
      </c>
      <c r="M4546">
        <f t="shared" si="354"/>
        <v>5.1106312209947546E-5</v>
      </c>
    </row>
    <row r="4547" spans="1:13" x14ac:dyDescent="0.2">
      <c r="A4547" t="s">
        <v>4545</v>
      </c>
      <c r="B4547">
        <v>1</v>
      </c>
      <c r="C4547">
        <v>1</v>
      </c>
      <c r="D4547">
        <v>1.0343377449769899</v>
      </c>
      <c r="E4547">
        <f t="shared" ref="E4547:E4610" si="355">B4547-C4547</f>
        <v>0</v>
      </c>
      <c r="F4547">
        <v>1</v>
      </c>
      <c r="G4547">
        <v>1.0344277546215299</v>
      </c>
      <c r="H4547">
        <f t="shared" ref="H4547:H4610" si="356">F4547-C4547</f>
        <v>0</v>
      </c>
      <c r="I4547">
        <f t="shared" ref="I4547:I4610" si="357">G4547-D4547</f>
        <v>9.000964453997895E-5</v>
      </c>
      <c r="J4547">
        <v>1</v>
      </c>
      <c r="K4547">
        <v>1.0344528457561399</v>
      </c>
      <c r="L4547">
        <f t="shared" ref="L4547:L4610" si="358">J4547-C4547</f>
        <v>0</v>
      </c>
      <c r="M4547">
        <f t="shared" ref="M4547:M4610" si="359">K4547-D4547</f>
        <v>1.1510077915000139E-4</v>
      </c>
    </row>
    <row r="4548" spans="1:13" x14ac:dyDescent="0.2">
      <c r="A4548" t="s">
        <v>4546</v>
      </c>
      <c r="B4548">
        <v>1</v>
      </c>
      <c r="C4548">
        <v>1</v>
      </c>
      <c r="D4548">
        <v>1.0233833715888101</v>
      </c>
      <c r="E4548">
        <f t="shared" si="355"/>
        <v>0</v>
      </c>
      <c r="F4548">
        <v>1</v>
      </c>
      <c r="G4548">
        <v>1.02336373819231</v>
      </c>
      <c r="H4548">
        <f t="shared" si="356"/>
        <v>0</v>
      </c>
      <c r="I4548">
        <f t="shared" si="357"/>
        <v>-1.9633396500129408E-5</v>
      </c>
      <c r="J4548">
        <v>1</v>
      </c>
      <c r="K4548">
        <v>1.02336867817003</v>
      </c>
      <c r="L4548">
        <f t="shared" si="358"/>
        <v>0</v>
      </c>
      <c r="M4548">
        <f t="shared" si="359"/>
        <v>-1.4693418780131751E-5</v>
      </c>
    </row>
    <row r="4549" spans="1:13" x14ac:dyDescent="0.2">
      <c r="A4549" t="s">
        <v>4547</v>
      </c>
      <c r="B4549">
        <v>1</v>
      </c>
      <c r="C4549">
        <v>1</v>
      </c>
      <c r="D4549">
        <v>1.0171447660761099</v>
      </c>
      <c r="E4549">
        <f t="shared" si="355"/>
        <v>0</v>
      </c>
      <c r="F4549">
        <v>1</v>
      </c>
      <c r="G4549">
        <v>1.01720512541234</v>
      </c>
      <c r="H4549">
        <f t="shared" si="356"/>
        <v>0</v>
      </c>
      <c r="I4549">
        <f t="shared" si="357"/>
        <v>6.0359336230053628E-5</v>
      </c>
      <c r="J4549">
        <v>1</v>
      </c>
      <c r="K4549">
        <v>1.01721620243139</v>
      </c>
      <c r="L4549">
        <f t="shared" si="358"/>
        <v>0</v>
      </c>
      <c r="M4549">
        <f t="shared" si="359"/>
        <v>7.1436355280063424E-5</v>
      </c>
    </row>
    <row r="4550" spans="1:13" x14ac:dyDescent="0.2">
      <c r="A4550" t="s">
        <v>4548</v>
      </c>
      <c r="B4550">
        <v>1</v>
      </c>
      <c r="C4550">
        <v>1</v>
      </c>
      <c r="D4550">
        <v>1.00000677889365</v>
      </c>
      <c r="E4550">
        <f t="shared" si="355"/>
        <v>0</v>
      </c>
      <c r="F4550">
        <v>1</v>
      </c>
      <c r="G4550">
        <v>1.00000675865988</v>
      </c>
      <c r="H4550">
        <f t="shared" si="356"/>
        <v>0</v>
      </c>
      <c r="I4550">
        <f t="shared" si="357"/>
        <v>-2.0233769992827888E-8</v>
      </c>
      <c r="J4550">
        <v>1</v>
      </c>
      <c r="K4550">
        <v>1.00000674987757</v>
      </c>
      <c r="L4550">
        <f t="shared" si="358"/>
        <v>0</v>
      </c>
      <c r="M4550">
        <f t="shared" si="359"/>
        <v>-2.9016079983179566E-8</v>
      </c>
    </row>
    <row r="4551" spans="1:13" x14ac:dyDescent="0.2">
      <c r="A4551" t="s">
        <v>4549</v>
      </c>
      <c r="B4551">
        <v>1</v>
      </c>
      <c r="C4551">
        <v>1</v>
      </c>
      <c r="D4551">
        <v>1.0007533965642901</v>
      </c>
      <c r="E4551">
        <f t="shared" si="355"/>
        <v>0</v>
      </c>
      <c r="F4551">
        <v>1</v>
      </c>
      <c r="G4551">
        <v>1.0007562038724001</v>
      </c>
      <c r="H4551">
        <f t="shared" si="356"/>
        <v>0</v>
      </c>
      <c r="I4551">
        <f t="shared" si="357"/>
        <v>2.807308109975537E-6</v>
      </c>
      <c r="J4551">
        <v>1</v>
      </c>
      <c r="K4551">
        <v>1.00075653676413</v>
      </c>
      <c r="L4551">
        <f t="shared" si="358"/>
        <v>0</v>
      </c>
      <c r="M4551">
        <f t="shared" si="359"/>
        <v>3.1401998399349651E-6</v>
      </c>
    </row>
    <row r="4552" spans="1:13" x14ac:dyDescent="0.2">
      <c r="A4552" t="s">
        <v>4550</v>
      </c>
      <c r="B4552">
        <v>1</v>
      </c>
      <c r="C4552">
        <v>1</v>
      </c>
      <c r="D4552">
        <v>1.00000577138963</v>
      </c>
      <c r="E4552">
        <f t="shared" si="355"/>
        <v>0</v>
      </c>
      <c r="F4552">
        <v>1</v>
      </c>
      <c r="G4552">
        <v>1.0000057704138801</v>
      </c>
      <c r="H4552">
        <f t="shared" si="356"/>
        <v>0</v>
      </c>
      <c r="I4552">
        <f t="shared" si="357"/>
        <v>-9.7574992530269355E-10</v>
      </c>
      <c r="J4552">
        <v>1</v>
      </c>
      <c r="K4552">
        <v>1.0000057832139699</v>
      </c>
      <c r="L4552">
        <f t="shared" si="358"/>
        <v>0</v>
      </c>
      <c r="M4552">
        <f t="shared" si="359"/>
        <v>1.1824339951616025E-8</v>
      </c>
    </row>
    <row r="4553" spans="1:13" x14ac:dyDescent="0.2">
      <c r="A4553" t="s">
        <v>4551</v>
      </c>
      <c r="B4553">
        <v>1</v>
      </c>
      <c r="C4553">
        <v>1</v>
      </c>
      <c r="D4553">
        <v>1.2135486093225401</v>
      </c>
      <c r="E4553">
        <f t="shared" si="355"/>
        <v>0</v>
      </c>
      <c r="F4553">
        <v>1</v>
      </c>
      <c r="G4553">
        <v>1.2094705672975501</v>
      </c>
      <c r="H4553">
        <f t="shared" si="356"/>
        <v>0</v>
      </c>
      <c r="I4553">
        <f t="shared" si="357"/>
        <v>-4.0780420249899585E-3</v>
      </c>
      <c r="J4553">
        <v>1</v>
      </c>
      <c r="K4553">
        <v>1.2093491592174901</v>
      </c>
      <c r="L4553">
        <f t="shared" si="358"/>
        <v>0</v>
      </c>
      <c r="M4553">
        <f t="shared" si="359"/>
        <v>-4.1994501050499622E-3</v>
      </c>
    </row>
    <row r="4554" spans="1:13" x14ac:dyDescent="0.2">
      <c r="A4554" t="s">
        <v>4552</v>
      </c>
      <c r="B4554">
        <v>1</v>
      </c>
      <c r="C4554">
        <v>1</v>
      </c>
      <c r="D4554">
        <v>1.00960537436522</v>
      </c>
      <c r="E4554">
        <f t="shared" si="355"/>
        <v>0</v>
      </c>
      <c r="F4554">
        <v>1</v>
      </c>
      <c r="G4554">
        <v>1.0096456958433799</v>
      </c>
      <c r="H4554">
        <f t="shared" si="356"/>
        <v>0</v>
      </c>
      <c r="I4554">
        <f t="shared" si="357"/>
        <v>4.0321478159910384E-5</v>
      </c>
      <c r="J4554">
        <v>1</v>
      </c>
      <c r="K4554">
        <v>1.00965605624791</v>
      </c>
      <c r="L4554">
        <f t="shared" si="358"/>
        <v>0</v>
      </c>
      <c r="M4554">
        <f t="shared" si="359"/>
        <v>5.0681882689973534E-5</v>
      </c>
    </row>
    <row r="4555" spans="1:13" x14ac:dyDescent="0.2">
      <c r="A4555" t="s">
        <v>4553</v>
      </c>
      <c r="B4555">
        <v>2</v>
      </c>
      <c r="C4555">
        <v>1</v>
      </c>
      <c r="D4555">
        <v>1.2771148359564899</v>
      </c>
      <c r="E4555">
        <f t="shared" si="355"/>
        <v>1</v>
      </c>
      <c r="F4555">
        <v>1</v>
      </c>
      <c r="G4555">
        <v>1.27652997665998</v>
      </c>
      <c r="H4555">
        <f t="shared" si="356"/>
        <v>0</v>
      </c>
      <c r="I4555">
        <f t="shared" si="357"/>
        <v>-5.8485929650986535E-4</v>
      </c>
      <c r="J4555">
        <v>1</v>
      </c>
      <c r="K4555">
        <v>1.27640950303034</v>
      </c>
      <c r="L4555">
        <f t="shared" si="358"/>
        <v>0</v>
      </c>
      <c r="M4555">
        <f t="shared" si="359"/>
        <v>-7.0533292614993748E-4</v>
      </c>
    </row>
    <row r="4556" spans="1:13" x14ac:dyDescent="0.2">
      <c r="A4556" t="s">
        <v>4554</v>
      </c>
      <c r="B4556">
        <v>1</v>
      </c>
      <c r="C4556">
        <v>1</v>
      </c>
      <c r="D4556">
        <v>1.0347850241152601</v>
      </c>
      <c r="E4556">
        <f t="shared" si="355"/>
        <v>0</v>
      </c>
      <c r="F4556">
        <v>1</v>
      </c>
      <c r="G4556">
        <v>1.0348416326787999</v>
      </c>
      <c r="H4556">
        <f t="shared" si="356"/>
        <v>0</v>
      </c>
      <c r="I4556">
        <f t="shared" si="357"/>
        <v>5.6608563539839452E-5</v>
      </c>
      <c r="J4556">
        <v>1</v>
      </c>
      <c r="K4556">
        <v>1.0348573362936699</v>
      </c>
      <c r="L4556">
        <f t="shared" si="358"/>
        <v>0</v>
      </c>
      <c r="M4556">
        <f t="shared" si="359"/>
        <v>7.2312178409861261E-5</v>
      </c>
    </row>
    <row r="4557" spans="1:13" x14ac:dyDescent="0.2">
      <c r="A4557" t="s">
        <v>4555</v>
      </c>
      <c r="B4557">
        <v>1</v>
      </c>
      <c r="C4557">
        <v>1</v>
      </c>
      <c r="D4557">
        <v>1.06112603442974</v>
      </c>
      <c r="E4557">
        <f t="shared" si="355"/>
        <v>0</v>
      </c>
      <c r="F4557">
        <v>1</v>
      </c>
      <c r="G4557">
        <v>1.0613324976392</v>
      </c>
      <c r="H4557">
        <f t="shared" si="356"/>
        <v>0</v>
      </c>
      <c r="I4557">
        <f t="shared" si="357"/>
        <v>2.0646320946005048E-4</v>
      </c>
      <c r="J4557">
        <v>1</v>
      </c>
      <c r="K4557">
        <v>1.06137303657951</v>
      </c>
      <c r="L4557">
        <f t="shared" si="358"/>
        <v>0</v>
      </c>
      <c r="M4557">
        <f t="shared" si="359"/>
        <v>2.4700214977002588E-4</v>
      </c>
    </row>
    <row r="4558" spans="1:13" x14ac:dyDescent="0.2">
      <c r="A4558" t="s">
        <v>4556</v>
      </c>
      <c r="B4558">
        <v>2</v>
      </c>
      <c r="C4558">
        <v>2</v>
      </c>
      <c r="D4558">
        <v>2.1242765628161799</v>
      </c>
      <c r="E4558">
        <f t="shared" si="355"/>
        <v>0</v>
      </c>
      <c r="F4558">
        <v>2</v>
      </c>
      <c r="G4558">
        <v>2.1238608741639098</v>
      </c>
      <c r="H4558">
        <f t="shared" si="356"/>
        <v>0</v>
      </c>
      <c r="I4558">
        <f t="shared" si="357"/>
        <v>-4.1568865227015195E-4</v>
      </c>
      <c r="J4558">
        <v>2</v>
      </c>
      <c r="K4558">
        <v>2.1239437831094699</v>
      </c>
      <c r="L4558">
        <f t="shared" si="358"/>
        <v>0</v>
      </c>
      <c r="M4558">
        <f t="shared" si="359"/>
        <v>-3.3277970671008461E-4</v>
      </c>
    </row>
    <row r="4559" spans="1:13" x14ac:dyDescent="0.2">
      <c r="A4559" t="s">
        <v>4557</v>
      </c>
      <c r="B4559">
        <v>1</v>
      </c>
      <c r="C4559">
        <v>1</v>
      </c>
      <c r="D4559">
        <v>1.0043817309077001</v>
      </c>
      <c r="E4559">
        <f t="shared" si="355"/>
        <v>0</v>
      </c>
      <c r="F4559">
        <v>1</v>
      </c>
      <c r="G4559">
        <v>1.0043315021327399</v>
      </c>
      <c r="H4559">
        <f t="shared" si="356"/>
        <v>0</v>
      </c>
      <c r="I4559">
        <f t="shared" si="357"/>
        <v>-5.0228774960192624E-5</v>
      </c>
      <c r="J4559">
        <v>1</v>
      </c>
      <c r="K4559">
        <v>1.0043316055153499</v>
      </c>
      <c r="L4559">
        <f t="shared" si="358"/>
        <v>0</v>
      </c>
      <c r="M4559">
        <f t="shared" si="359"/>
        <v>-5.0125392350164333E-5</v>
      </c>
    </row>
    <row r="4560" spans="1:13" x14ac:dyDescent="0.2">
      <c r="A4560" t="s">
        <v>4558</v>
      </c>
      <c r="B4560">
        <v>1</v>
      </c>
      <c r="C4560">
        <v>1</v>
      </c>
      <c r="D4560">
        <v>1.0027349532405301</v>
      </c>
      <c r="E4560">
        <f t="shared" si="355"/>
        <v>0</v>
      </c>
      <c r="F4560">
        <v>1</v>
      </c>
      <c r="G4560">
        <v>1.0027407228567999</v>
      </c>
      <c r="H4560">
        <f t="shared" si="356"/>
        <v>0</v>
      </c>
      <c r="I4560">
        <f t="shared" si="357"/>
        <v>5.7696162698572806E-6</v>
      </c>
      <c r="J4560">
        <v>1</v>
      </c>
      <c r="K4560">
        <v>1.00274224401726</v>
      </c>
      <c r="L4560">
        <f t="shared" si="358"/>
        <v>0</v>
      </c>
      <c r="M4560">
        <f t="shared" si="359"/>
        <v>7.2907767298957538E-6</v>
      </c>
    </row>
    <row r="4561" spans="1:13" x14ac:dyDescent="0.2">
      <c r="A4561" t="s">
        <v>4559</v>
      </c>
      <c r="B4561">
        <v>1</v>
      </c>
      <c r="C4561">
        <v>1</v>
      </c>
      <c r="D4561">
        <v>1.08351869529557</v>
      </c>
      <c r="E4561">
        <f t="shared" si="355"/>
        <v>0</v>
      </c>
      <c r="F4561">
        <v>1</v>
      </c>
      <c r="G4561">
        <v>1.08405968835977</v>
      </c>
      <c r="H4561">
        <f t="shared" si="356"/>
        <v>0</v>
      </c>
      <c r="I4561">
        <f t="shared" si="357"/>
        <v>5.4099306419996829E-4</v>
      </c>
      <c r="J4561">
        <v>1</v>
      </c>
      <c r="K4561">
        <v>1.08419082689167</v>
      </c>
      <c r="L4561">
        <f t="shared" si="358"/>
        <v>0</v>
      </c>
      <c r="M4561">
        <f t="shared" si="359"/>
        <v>6.7213159610002293E-4</v>
      </c>
    </row>
    <row r="4562" spans="1:13" x14ac:dyDescent="0.2">
      <c r="A4562" t="s">
        <v>4560</v>
      </c>
      <c r="B4562">
        <v>1</v>
      </c>
      <c r="C4562">
        <v>1</v>
      </c>
      <c r="D4562">
        <v>1.00214094894378</v>
      </c>
      <c r="E4562">
        <f t="shared" si="355"/>
        <v>0</v>
      </c>
      <c r="F4562">
        <v>1</v>
      </c>
      <c r="G4562">
        <v>1.00213964537745</v>
      </c>
      <c r="H4562">
        <f t="shared" si="356"/>
        <v>0</v>
      </c>
      <c r="I4562">
        <f t="shared" si="357"/>
        <v>-1.3035663299909572E-6</v>
      </c>
      <c r="J4562">
        <v>1</v>
      </c>
      <c r="K4562">
        <v>1.00214386839328</v>
      </c>
      <c r="L4562">
        <f t="shared" si="358"/>
        <v>0</v>
      </c>
      <c r="M4562">
        <f t="shared" si="359"/>
        <v>2.9194494999273957E-6</v>
      </c>
    </row>
    <row r="4563" spans="1:13" x14ac:dyDescent="0.2">
      <c r="A4563" t="s">
        <v>4561</v>
      </c>
      <c r="B4563">
        <v>1</v>
      </c>
      <c r="C4563">
        <v>1</v>
      </c>
      <c r="D4563">
        <v>1.04317326081383</v>
      </c>
      <c r="E4563">
        <f t="shared" si="355"/>
        <v>0</v>
      </c>
      <c r="F4563">
        <v>1</v>
      </c>
      <c r="G4563">
        <v>1.0428526627063099</v>
      </c>
      <c r="H4563">
        <f t="shared" si="356"/>
        <v>0</v>
      </c>
      <c r="I4563">
        <f t="shared" si="357"/>
        <v>-3.2059810752005369E-4</v>
      </c>
      <c r="J4563">
        <v>1</v>
      </c>
      <c r="K4563">
        <v>1.0428277891353599</v>
      </c>
      <c r="L4563">
        <f t="shared" si="358"/>
        <v>0</v>
      </c>
      <c r="M4563">
        <f t="shared" si="359"/>
        <v>-3.4547167847009952E-4</v>
      </c>
    </row>
    <row r="4564" spans="1:13" x14ac:dyDescent="0.2">
      <c r="A4564" t="s">
        <v>4562</v>
      </c>
      <c r="B4564">
        <v>1</v>
      </c>
      <c r="C4564">
        <v>3</v>
      </c>
      <c r="D4564">
        <v>2.45176407141083</v>
      </c>
      <c r="E4564">
        <f t="shared" si="355"/>
        <v>-2</v>
      </c>
      <c r="F4564">
        <v>3</v>
      </c>
      <c r="G4564">
        <v>2.45353340650207</v>
      </c>
      <c r="H4564">
        <f t="shared" si="356"/>
        <v>0</v>
      </c>
      <c r="I4564">
        <f t="shared" si="357"/>
        <v>1.7693350912399985E-3</v>
      </c>
      <c r="J4564">
        <v>3</v>
      </c>
      <c r="K4564">
        <v>2.45375746899547</v>
      </c>
      <c r="L4564">
        <f t="shared" si="358"/>
        <v>0</v>
      </c>
      <c r="M4564">
        <f t="shared" si="359"/>
        <v>1.9933975846400109E-3</v>
      </c>
    </row>
    <row r="4565" spans="1:13" x14ac:dyDescent="0.2">
      <c r="A4565" t="s">
        <v>4563</v>
      </c>
      <c r="B4565">
        <v>1</v>
      </c>
      <c r="C4565">
        <v>1</v>
      </c>
      <c r="D4565">
        <v>1.0969994332970701</v>
      </c>
      <c r="E4565">
        <f t="shared" si="355"/>
        <v>0</v>
      </c>
      <c r="F4565">
        <v>1</v>
      </c>
      <c r="G4565">
        <v>1.0970836451237</v>
      </c>
      <c r="H4565">
        <f t="shared" si="356"/>
        <v>0</v>
      </c>
      <c r="I4565">
        <f t="shared" si="357"/>
        <v>8.4211826629987385E-5</v>
      </c>
      <c r="J4565">
        <v>1</v>
      </c>
      <c r="K4565">
        <v>1.0971309684844199</v>
      </c>
      <c r="L4565">
        <f t="shared" si="358"/>
        <v>0</v>
      </c>
      <c r="M4565">
        <f t="shared" si="359"/>
        <v>1.3153518734987379E-4</v>
      </c>
    </row>
    <row r="4566" spans="1:13" x14ac:dyDescent="0.2">
      <c r="A4566" t="s">
        <v>4564</v>
      </c>
      <c r="B4566">
        <v>1</v>
      </c>
      <c r="C4566">
        <v>1</v>
      </c>
      <c r="D4566">
        <v>1.00005388967162</v>
      </c>
      <c r="E4566">
        <f t="shared" si="355"/>
        <v>0</v>
      </c>
      <c r="F4566">
        <v>1</v>
      </c>
      <c r="G4566">
        <v>1.0000538642407599</v>
      </c>
      <c r="H4566">
        <f t="shared" si="356"/>
        <v>0</v>
      </c>
      <c r="I4566">
        <f t="shared" si="357"/>
        <v>-2.5430860084441065E-8</v>
      </c>
      <c r="J4566">
        <v>1</v>
      </c>
      <c r="K4566">
        <v>1.0000538085499999</v>
      </c>
      <c r="L4566">
        <f t="shared" si="358"/>
        <v>0</v>
      </c>
      <c r="M4566">
        <f t="shared" si="359"/>
        <v>-8.1121620087998281E-8</v>
      </c>
    </row>
    <row r="4567" spans="1:13" x14ac:dyDescent="0.2">
      <c r="A4567" t="s">
        <v>4565</v>
      </c>
      <c r="B4567">
        <v>1</v>
      </c>
      <c r="C4567">
        <v>1</v>
      </c>
      <c r="D4567">
        <v>1.0035526492032101</v>
      </c>
      <c r="E4567">
        <f t="shared" si="355"/>
        <v>0</v>
      </c>
      <c r="F4567">
        <v>1</v>
      </c>
      <c r="G4567">
        <v>1.00356808200457</v>
      </c>
      <c r="H4567">
        <f t="shared" si="356"/>
        <v>0</v>
      </c>
      <c r="I4567">
        <f t="shared" si="357"/>
        <v>1.543280135996028E-5</v>
      </c>
      <c r="J4567">
        <v>1</v>
      </c>
      <c r="K4567">
        <v>1.0035823246258599</v>
      </c>
      <c r="L4567">
        <f t="shared" si="358"/>
        <v>0</v>
      </c>
      <c r="M4567">
        <f t="shared" si="359"/>
        <v>2.9675422649866334E-5</v>
      </c>
    </row>
    <row r="4568" spans="1:13" x14ac:dyDescent="0.2">
      <c r="A4568" t="s">
        <v>4566</v>
      </c>
      <c r="B4568">
        <v>1</v>
      </c>
      <c r="C4568">
        <v>1</v>
      </c>
      <c r="D4568">
        <v>1.0450999363996201</v>
      </c>
      <c r="E4568">
        <f t="shared" si="355"/>
        <v>0</v>
      </c>
      <c r="F4568">
        <v>1</v>
      </c>
      <c r="G4568">
        <v>1.04523237686444</v>
      </c>
      <c r="H4568">
        <f t="shared" si="356"/>
        <v>0</v>
      </c>
      <c r="I4568">
        <f t="shared" si="357"/>
        <v>1.3244046481997174E-4</v>
      </c>
      <c r="J4568">
        <v>1</v>
      </c>
      <c r="K4568">
        <v>1.0452702546927499</v>
      </c>
      <c r="L4568">
        <f t="shared" si="358"/>
        <v>0</v>
      </c>
      <c r="M4568">
        <f t="shared" si="359"/>
        <v>1.7031829312985636E-4</v>
      </c>
    </row>
    <row r="4569" spans="1:13" x14ac:dyDescent="0.2">
      <c r="A4569" t="s">
        <v>4567</v>
      </c>
      <c r="B4569">
        <v>1</v>
      </c>
      <c r="C4569">
        <v>1</v>
      </c>
      <c r="D4569">
        <v>1.00189544263019</v>
      </c>
      <c r="E4569">
        <f t="shared" si="355"/>
        <v>0</v>
      </c>
      <c r="F4569">
        <v>1</v>
      </c>
      <c r="G4569">
        <v>1.00189881188704</v>
      </c>
      <c r="H4569">
        <f t="shared" si="356"/>
        <v>0</v>
      </c>
      <c r="I4569">
        <f t="shared" si="357"/>
        <v>3.3692568499610331E-6</v>
      </c>
      <c r="J4569">
        <v>1</v>
      </c>
      <c r="K4569">
        <v>1.0019016229911</v>
      </c>
      <c r="L4569">
        <f t="shared" si="358"/>
        <v>0</v>
      </c>
      <c r="M4569">
        <f t="shared" si="359"/>
        <v>6.1803609099353451E-6</v>
      </c>
    </row>
    <row r="4570" spans="1:13" x14ac:dyDescent="0.2">
      <c r="A4570" t="s">
        <v>4568</v>
      </c>
      <c r="B4570">
        <v>1</v>
      </c>
      <c r="C4570">
        <v>1</v>
      </c>
      <c r="D4570">
        <v>1.0017705629388001</v>
      </c>
      <c r="E4570">
        <f t="shared" si="355"/>
        <v>0</v>
      </c>
      <c r="F4570">
        <v>1</v>
      </c>
      <c r="G4570">
        <v>1.00177034857169</v>
      </c>
      <c r="H4570">
        <f t="shared" si="356"/>
        <v>0</v>
      </c>
      <c r="I4570">
        <f t="shared" si="357"/>
        <v>-2.1436711006295184E-7</v>
      </c>
      <c r="J4570">
        <v>1</v>
      </c>
      <c r="K4570">
        <v>1.00177037718857</v>
      </c>
      <c r="L4570">
        <f t="shared" si="358"/>
        <v>0</v>
      </c>
      <c r="M4570">
        <f t="shared" si="359"/>
        <v>-1.8575023008615688E-7</v>
      </c>
    </row>
    <row r="4571" spans="1:13" x14ac:dyDescent="0.2">
      <c r="A4571" t="s">
        <v>4569</v>
      </c>
      <c r="B4571">
        <v>1</v>
      </c>
      <c r="C4571">
        <v>1</v>
      </c>
      <c r="D4571">
        <v>1.0561089567169799</v>
      </c>
      <c r="E4571">
        <f t="shared" si="355"/>
        <v>0</v>
      </c>
      <c r="F4571">
        <v>1</v>
      </c>
      <c r="G4571">
        <v>1.05593902738615</v>
      </c>
      <c r="H4571">
        <f t="shared" si="356"/>
        <v>0</v>
      </c>
      <c r="I4571">
        <f t="shared" si="357"/>
        <v>-1.6992933082993211E-4</v>
      </c>
      <c r="J4571">
        <v>1</v>
      </c>
      <c r="K4571">
        <v>1.05591441218246</v>
      </c>
      <c r="L4571">
        <f t="shared" si="358"/>
        <v>0</v>
      </c>
      <c r="M4571">
        <f t="shared" si="359"/>
        <v>-1.9454453451994702E-4</v>
      </c>
    </row>
    <row r="4572" spans="1:13" x14ac:dyDescent="0.2">
      <c r="A4572" t="s">
        <v>4570</v>
      </c>
      <c r="B4572">
        <v>1</v>
      </c>
      <c r="C4572">
        <v>1</v>
      </c>
      <c r="D4572">
        <v>1.0005632329591001</v>
      </c>
      <c r="E4572">
        <f t="shared" si="355"/>
        <v>0</v>
      </c>
      <c r="F4572">
        <v>1</v>
      </c>
      <c r="G4572">
        <v>1.0005614169439701</v>
      </c>
      <c r="H4572">
        <f t="shared" si="356"/>
        <v>0</v>
      </c>
      <c r="I4572">
        <f t="shared" si="357"/>
        <v>-1.8160151300516958E-6</v>
      </c>
      <c r="J4572">
        <v>1</v>
      </c>
      <c r="K4572">
        <v>1.00056065036527</v>
      </c>
      <c r="L4572">
        <f t="shared" si="358"/>
        <v>0</v>
      </c>
      <c r="M4572">
        <f t="shared" si="359"/>
        <v>-2.5825938301249352E-6</v>
      </c>
    </row>
    <row r="4573" spans="1:13" x14ac:dyDescent="0.2">
      <c r="A4573" t="s">
        <v>4571</v>
      </c>
      <c r="B4573">
        <v>3</v>
      </c>
      <c r="C4573">
        <v>2</v>
      </c>
      <c r="D4573">
        <v>2.2598635439158299</v>
      </c>
      <c r="E4573">
        <f t="shared" si="355"/>
        <v>1</v>
      </c>
      <c r="F4573">
        <v>2</v>
      </c>
      <c r="G4573">
        <v>2.2811321389133399</v>
      </c>
      <c r="H4573">
        <f t="shared" si="356"/>
        <v>0</v>
      </c>
      <c r="I4573">
        <f t="shared" si="357"/>
        <v>2.1268594997509993E-2</v>
      </c>
      <c r="J4573">
        <v>2</v>
      </c>
      <c r="K4573">
        <v>2.2954712179339101</v>
      </c>
      <c r="L4573">
        <f t="shared" si="358"/>
        <v>0</v>
      </c>
      <c r="M4573">
        <f t="shared" si="359"/>
        <v>3.5607674018080182E-2</v>
      </c>
    </row>
    <row r="4574" spans="1:13" x14ac:dyDescent="0.2">
      <c r="A4574" t="s">
        <v>4572</v>
      </c>
      <c r="B4574">
        <v>1</v>
      </c>
      <c r="C4574">
        <v>1</v>
      </c>
      <c r="D4574">
        <v>1.08256045783989</v>
      </c>
      <c r="E4574">
        <f t="shared" si="355"/>
        <v>0</v>
      </c>
      <c r="F4574">
        <v>1</v>
      </c>
      <c r="G4574">
        <v>1.0824526741970499</v>
      </c>
      <c r="H4574">
        <f t="shared" si="356"/>
        <v>0</v>
      </c>
      <c r="I4574">
        <f t="shared" si="357"/>
        <v>-1.0778364284003139E-4</v>
      </c>
      <c r="J4574">
        <v>1</v>
      </c>
      <c r="K4574">
        <v>1.0824544244623799</v>
      </c>
      <c r="L4574">
        <f t="shared" si="358"/>
        <v>0</v>
      </c>
      <c r="M4574">
        <f t="shared" si="359"/>
        <v>-1.0603337751002861E-4</v>
      </c>
    </row>
    <row r="4575" spans="1:13" x14ac:dyDescent="0.2">
      <c r="A4575" t="s">
        <v>4573</v>
      </c>
      <c r="B4575">
        <v>1</v>
      </c>
      <c r="C4575">
        <v>1</v>
      </c>
      <c r="D4575">
        <v>1.1781340087399901</v>
      </c>
      <c r="E4575">
        <f t="shared" si="355"/>
        <v>0</v>
      </c>
      <c r="F4575">
        <v>1</v>
      </c>
      <c r="G4575">
        <v>1.17758047866633</v>
      </c>
      <c r="H4575">
        <f t="shared" si="356"/>
        <v>0</v>
      </c>
      <c r="I4575">
        <f t="shared" si="357"/>
        <v>-5.5353007366010232E-4</v>
      </c>
      <c r="J4575">
        <v>1</v>
      </c>
      <c r="K4575">
        <v>1.17756285830804</v>
      </c>
      <c r="L4575">
        <f t="shared" si="358"/>
        <v>0</v>
      </c>
      <c r="M4575">
        <f t="shared" si="359"/>
        <v>-5.7115043195010706E-4</v>
      </c>
    </row>
    <row r="4576" spans="1:13" x14ac:dyDescent="0.2">
      <c r="A4576" t="s">
        <v>4574</v>
      </c>
      <c r="B4576">
        <v>1</v>
      </c>
      <c r="C4576">
        <v>1</v>
      </c>
      <c r="D4576">
        <v>1.0017784162557799</v>
      </c>
      <c r="E4576">
        <f t="shared" si="355"/>
        <v>0</v>
      </c>
      <c r="F4576">
        <v>1</v>
      </c>
      <c r="G4576">
        <v>1.001784647777</v>
      </c>
      <c r="H4576">
        <f t="shared" si="356"/>
        <v>0</v>
      </c>
      <c r="I4576">
        <f t="shared" si="357"/>
        <v>6.2315212201458081E-6</v>
      </c>
      <c r="J4576">
        <v>1</v>
      </c>
      <c r="K4576">
        <v>1.0017862089214</v>
      </c>
      <c r="L4576">
        <f t="shared" si="358"/>
        <v>0</v>
      </c>
      <c r="M4576">
        <f t="shared" si="359"/>
        <v>7.792665620121042E-6</v>
      </c>
    </row>
    <row r="4577" spans="1:13" x14ac:dyDescent="0.2">
      <c r="A4577" t="s">
        <v>4575</v>
      </c>
      <c r="B4577">
        <v>2</v>
      </c>
      <c r="C4577">
        <v>1</v>
      </c>
      <c r="D4577">
        <v>1.57807571970154</v>
      </c>
      <c r="E4577">
        <f t="shared" si="355"/>
        <v>1</v>
      </c>
      <c r="F4577">
        <v>1</v>
      </c>
      <c r="G4577">
        <v>1.57789704946968</v>
      </c>
      <c r="H4577">
        <f t="shared" si="356"/>
        <v>0</v>
      </c>
      <c r="I4577">
        <f t="shared" si="357"/>
        <v>-1.7867023186002307E-4</v>
      </c>
      <c r="J4577">
        <v>1</v>
      </c>
      <c r="K4577">
        <v>1.5777929516779401</v>
      </c>
      <c r="L4577">
        <f t="shared" si="358"/>
        <v>0</v>
      </c>
      <c r="M4577">
        <f t="shared" si="359"/>
        <v>-2.8276802359994413E-4</v>
      </c>
    </row>
    <row r="4578" spans="1:13" x14ac:dyDescent="0.2">
      <c r="A4578" t="s">
        <v>4576</v>
      </c>
      <c r="B4578">
        <v>1</v>
      </c>
      <c r="C4578">
        <v>1</v>
      </c>
      <c r="D4578">
        <v>1.0034773031689901</v>
      </c>
      <c r="E4578">
        <f t="shared" si="355"/>
        <v>0</v>
      </c>
      <c r="F4578">
        <v>1</v>
      </c>
      <c r="G4578">
        <v>1.0034995703171801</v>
      </c>
      <c r="H4578">
        <f t="shared" si="356"/>
        <v>0</v>
      </c>
      <c r="I4578">
        <f t="shared" si="357"/>
        <v>2.2267148189980546E-5</v>
      </c>
      <c r="J4578">
        <v>1</v>
      </c>
      <c r="K4578">
        <v>1.00350316618925</v>
      </c>
      <c r="L4578">
        <f t="shared" si="358"/>
        <v>0</v>
      </c>
      <c r="M4578">
        <f t="shared" si="359"/>
        <v>2.58630202598642E-5</v>
      </c>
    </row>
    <row r="4579" spans="1:13" x14ac:dyDescent="0.2">
      <c r="A4579" t="s">
        <v>4577</v>
      </c>
      <c r="B4579">
        <v>1</v>
      </c>
      <c r="C4579">
        <v>2</v>
      </c>
      <c r="D4579">
        <v>1.7661479209878801</v>
      </c>
      <c r="E4579">
        <f t="shared" si="355"/>
        <v>-1</v>
      </c>
      <c r="F4579">
        <v>2</v>
      </c>
      <c r="G4579">
        <v>1.76701994905277</v>
      </c>
      <c r="H4579">
        <f t="shared" si="356"/>
        <v>0</v>
      </c>
      <c r="I4579">
        <f t="shared" si="357"/>
        <v>8.7202806488995144E-4</v>
      </c>
      <c r="J4579">
        <v>2</v>
      </c>
      <c r="K4579">
        <v>1.76730001948765</v>
      </c>
      <c r="L4579">
        <f t="shared" si="358"/>
        <v>0</v>
      </c>
      <c r="M4579">
        <f t="shared" si="359"/>
        <v>1.1520984997699379E-3</v>
      </c>
    </row>
    <row r="4580" spans="1:13" x14ac:dyDescent="0.2">
      <c r="A4580" t="s">
        <v>4578</v>
      </c>
      <c r="B4580">
        <v>1</v>
      </c>
      <c r="C4580">
        <v>1</v>
      </c>
      <c r="D4580">
        <v>1.00160423101135</v>
      </c>
      <c r="E4580">
        <f t="shared" si="355"/>
        <v>0</v>
      </c>
      <c r="F4580">
        <v>1</v>
      </c>
      <c r="G4580">
        <v>1.0019507558530101</v>
      </c>
      <c r="H4580">
        <f t="shared" si="356"/>
        <v>0</v>
      </c>
      <c r="I4580">
        <f t="shared" si="357"/>
        <v>3.4652484166008968E-4</v>
      </c>
      <c r="J4580">
        <v>1</v>
      </c>
      <c r="K4580">
        <v>1.0021958728589699</v>
      </c>
      <c r="L4580">
        <f t="shared" si="358"/>
        <v>0</v>
      </c>
      <c r="M4580">
        <f t="shared" si="359"/>
        <v>5.9164184761995031E-4</v>
      </c>
    </row>
    <row r="4581" spans="1:13" x14ac:dyDescent="0.2">
      <c r="A4581" t="s">
        <v>4579</v>
      </c>
      <c r="B4581">
        <v>2</v>
      </c>
      <c r="C4581">
        <v>1</v>
      </c>
      <c r="D4581">
        <v>1.40726024315375</v>
      </c>
      <c r="E4581">
        <f t="shared" si="355"/>
        <v>1</v>
      </c>
      <c r="F4581">
        <v>1</v>
      </c>
      <c r="G4581">
        <v>1.1366463711875101</v>
      </c>
      <c r="H4581">
        <f t="shared" si="356"/>
        <v>0</v>
      </c>
      <c r="I4581">
        <f t="shared" si="357"/>
        <v>-0.27061387196623987</v>
      </c>
      <c r="J4581">
        <v>1</v>
      </c>
      <c r="K4581">
        <v>1.1365261676616101</v>
      </c>
      <c r="L4581">
        <f t="shared" si="358"/>
        <v>0</v>
      </c>
      <c r="M4581">
        <f t="shared" si="359"/>
        <v>-0.2707340754921399</v>
      </c>
    </row>
    <row r="4582" spans="1:13" x14ac:dyDescent="0.2">
      <c r="A4582" t="s">
        <v>4580</v>
      </c>
      <c r="B4582">
        <v>1</v>
      </c>
      <c r="C4582">
        <v>1</v>
      </c>
      <c r="D4582">
        <v>1.00022212121603</v>
      </c>
      <c r="E4582">
        <f t="shared" si="355"/>
        <v>0</v>
      </c>
      <c r="F4582">
        <v>1</v>
      </c>
      <c r="G4582">
        <v>1.00031979852342</v>
      </c>
      <c r="H4582">
        <f t="shared" si="356"/>
        <v>0</v>
      </c>
      <c r="I4582">
        <f t="shared" si="357"/>
        <v>9.7677307389965051E-5</v>
      </c>
      <c r="J4582">
        <v>1</v>
      </c>
      <c r="K4582">
        <v>1.0003795964893101</v>
      </c>
      <c r="L4582">
        <f t="shared" si="358"/>
        <v>0</v>
      </c>
      <c r="M4582">
        <f t="shared" si="359"/>
        <v>1.5747527328002775E-4</v>
      </c>
    </row>
    <row r="4583" spans="1:13" x14ac:dyDescent="0.2">
      <c r="A4583" t="s">
        <v>4581</v>
      </c>
      <c r="B4583">
        <v>1</v>
      </c>
      <c r="C4583">
        <v>1</v>
      </c>
      <c r="D4583">
        <v>1.1319772492987299</v>
      </c>
      <c r="E4583">
        <f t="shared" si="355"/>
        <v>0</v>
      </c>
      <c r="F4583">
        <v>1</v>
      </c>
      <c r="G4583">
        <v>1.1322759228663299</v>
      </c>
      <c r="H4583">
        <f t="shared" si="356"/>
        <v>0</v>
      </c>
      <c r="I4583">
        <f t="shared" si="357"/>
        <v>2.9867356760004959E-4</v>
      </c>
      <c r="J4583">
        <v>1</v>
      </c>
      <c r="K4583">
        <v>1.1323296615888601</v>
      </c>
      <c r="L4583">
        <f t="shared" si="358"/>
        <v>0</v>
      </c>
      <c r="M4583">
        <f t="shared" si="359"/>
        <v>3.5241229013016628E-4</v>
      </c>
    </row>
    <row r="4584" spans="1:13" x14ac:dyDescent="0.2">
      <c r="A4584" t="s">
        <v>4582</v>
      </c>
      <c r="B4584">
        <v>2</v>
      </c>
      <c r="C4584">
        <v>2</v>
      </c>
      <c r="D4584">
        <v>1.81697864591709</v>
      </c>
      <c r="E4584">
        <f t="shared" si="355"/>
        <v>0</v>
      </c>
      <c r="F4584">
        <v>2</v>
      </c>
      <c r="G4584">
        <v>1.8167850962585199</v>
      </c>
      <c r="H4584">
        <f t="shared" si="356"/>
        <v>0</v>
      </c>
      <c r="I4584">
        <f t="shared" si="357"/>
        <v>-1.9354965857010242E-4</v>
      </c>
      <c r="J4584">
        <v>2</v>
      </c>
      <c r="K4584">
        <v>1.81668885673512</v>
      </c>
      <c r="L4584">
        <f t="shared" si="358"/>
        <v>0</v>
      </c>
      <c r="M4584">
        <f t="shared" si="359"/>
        <v>-2.8978918196997938E-4</v>
      </c>
    </row>
    <row r="4585" spans="1:13" x14ac:dyDescent="0.2">
      <c r="A4585" t="s">
        <v>4583</v>
      </c>
      <c r="B4585">
        <v>1</v>
      </c>
      <c r="C4585">
        <v>1</v>
      </c>
      <c r="D4585">
        <v>1.32253756430265</v>
      </c>
      <c r="E4585">
        <f t="shared" si="355"/>
        <v>0</v>
      </c>
      <c r="F4585">
        <v>1</v>
      </c>
      <c r="G4585">
        <v>1.3243047830854</v>
      </c>
      <c r="H4585">
        <f t="shared" si="356"/>
        <v>0</v>
      </c>
      <c r="I4585">
        <f t="shared" si="357"/>
        <v>1.7672187827499908E-3</v>
      </c>
      <c r="J4585">
        <v>1</v>
      </c>
      <c r="K4585">
        <v>1.32445185844424</v>
      </c>
      <c r="L4585">
        <f t="shared" si="358"/>
        <v>0</v>
      </c>
      <c r="M4585">
        <f t="shared" si="359"/>
        <v>1.914294141589945E-3</v>
      </c>
    </row>
    <row r="4586" spans="1:13" x14ac:dyDescent="0.2">
      <c r="A4586" t="s">
        <v>4584</v>
      </c>
      <c r="B4586">
        <v>1</v>
      </c>
      <c r="C4586">
        <v>1</v>
      </c>
      <c r="D4586">
        <v>1.00169045873823</v>
      </c>
      <c r="E4586">
        <f t="shared" si="355"/>
        <v>0</v>
      </c>
      <c r="F4586">
        <v>1</v>
      </c>
      <c r="G4586">
        <v>1.00168298137068</v>
      </c>
      <c r="H4586">
        <f t="shared" si="356"/>
        <v>0</v>
      </c>
      <c r="I4586">
        <f t="shared" si="357"/>
        <v>-7.4773675500239278E-6</v>
      </c>
      <c r="J4586">
        <v>1</v>
      </c>
      <c r="K4586">
        <v>1.0016794419456101</v>
      </c>
      <c r="L4586">
        <f t="shared" si="358"/>
        <v>0</v>
      </c>
      <c r="M4586">
        <f t="shared" si="359"/>
        <v>-1.1016792619944482E-5</v>
      </c>
    </row>
    <row r="4587" spans="1:13" x14ac:dyDescent="0.2">
      <c r="A4587" t="s">
        <v>4585</v>
      </c>
      <c r="B4587">
        <v>1</v>
      </c>
      <c r="C4587">
        <v>1</v>
      </c>
      <c r="D4587">
        <v>1.1745191089788301</v>
      </c>
      <c r="E4587">
        <f t="shared" si="355"/>
        <v>0</v>
      </c>
      <c r="F4587">
        <v>1</v>
      </c>
      <c r="G4587">
        <v>1.17451503748499</v>
      </c>
      <c r="H4587">
        <f t="shared" si="356"/>
        <v>0</v>
      </c>
      <c r="I4587">
        <f t="shared" si="357"/>
        <v>-4.071493840074325E-6</v>
      </c>
      <c r="J4587">
        <v>1</v>
      </c>
      <c r="K4587">
        <v>1.17449324061134</v>
      </c>
      <c r="L4587">
        <f t="shared" si="358"/>
        <v>0</v>
      </c>
      <c r="M4587">
        <f t="shared" si="359"/>
        <v>-2.586836749007837E-5</v>
      </c>
    </row>
    <row r="4588" spans="1:13" x14ac:dyDescent="0.2">
      <c r="A4588" t="s">
        <v>4586</v>
      </c>
      <c r="B4588">
        <v>1</v>
      </c>
      <c r="C4588">
        <v>1</v>
      </c>
      <c r="D4588">
        <v>1.0016701903511001</v>
      </c>
      <c r="E4588">
        <f t="shared" si="355"/>
        <v>0</v>
      </c>
      <c r="F4588">
        <v>1</v>
      </c>
      <c r="G4588">
        <v>1.00166490523361</v>
      </c>
      <c r="H4588">
        <f t="shared" si="356"/>
        <v>0</v>
      </c>
      <c r="I4588">
        <f t="shared" si="357"/>
        <v>-5.2851174900947484E-6</v>
      </c>
      <c r="J4588">
        <v>1</v>
      </c>
      <c r="K4588">
        <v>1.00166352636058</v>
      </c>
      <c r="L4588">
        <f t="shared" si="358"/>
        <v>0</v>
      </c>
      <c r="M4588">
        <f t="shared" si="359"/>
        <v>-6.6639905200727156E-6</v>
      </c>
    </row>
    <row r="4589" spans="1:13" x14ac:dyDescent="0.2">
      <c r="A4589" t="s">
        <v>4587</v>
      </c>
      <c r="B4589">
        <v>1</v>
      </c>
      <c r="C4589">
        <v>1</v>
      </c>
      <c r="D4589">
        <v>1.0009666105674899</v>
      </c>
      <c r="E4589">
        <f t="shared" si="355"/>
        <v>0</v>
      </c>
      <c r="F4589">
        <v>1</v>
      </c>
      <c r="G4589">
        <v>1.0009626869186199</v>
      </c>
      <c r="H4589">
        <f t="shared" si="356"/>
        <v>0</v>
      </c>
      <c r="I4589">
        <f t="shared" si="357"/>
        <v>-3.9236488700300498E-6</v>
      </c>
      <c r="J4589">
        <v>1</v>
      </c>
      <c r="K4589">
        <v>1.0009616681529701</v>
      </c>
      <c r="L4589">
        <f t="shared" si="358"/>
        <v>0</v>
      </c>
      <c r="M4589">
        <f t="shared" si="359"/>
        <v>-4.9424145198706526E-6</v>
      </c>
    </row>
    <row r="4590" spans="1:13" x14ac:dyDescent="0.2">
      <c r="A4590" t="s">
        <v>4588</v>
      </c>
      <c r="B4590">
        <v>2</v>
      </c>
      <c r="C4590">
        <v>2</v>
      </c>
      <c r="D4590">
        <v>2.1897986813669901</v>
      </c>
      <c r="E4590">
        <f t="shared" si="355"/>
        <v>0</v>
      </c>
      <c r="F4590">
        <v>2</v>
      </c>
      <c r="G4590">
        <v>2.1900618128690401</v>
      </c>
      <c r="H4590">
        <f t="shared" si="356"/>
        <v>0</v>
      </c>
      <c r="I4590">
        <f t="shared" si="357"/>
        <v>2.6313150205004021E-4</v>
      </c>
      <c r="J4590">
        <v>2</v>
      </c>
      <c r="K4590">
        <v>2.1900176899166999</v>
      </c>
      <c r="L4590">
        <f t="shared" si="358"/>
        <v>0</v>
      </c>
      <c r="M4590">
        <f t="shared" si="359"/>
        <v>2.1900854970979822E-4</v>
      </c>
    </row>
    <row r="4591" spans="1:13" x14ac:dyDescent="0.2">
      <c r="A4591" t="s">
        <v>4589</v>
      </c>
      <c r="B4591">
        <v>1</v>
      </c>
      <c r="C4591">
        <v>1</v>
      </c>
      <c r="D4591">
        <v>1.0157277042997599</v>
      </c>
      <c r="E4591">
        <f t="shared" si="355"/>
        <v>0</v>
      </c>
      <c r="F4591">
        <v>1</v>
      </c>
      <c r="G4591">
        <v>1.0216780839481201</v>
      </c>
      <c r="H4591">
        <f t="shared" si="356"/>
        <v>0</v>
      </c>
      <c r="I4591">
        <f t="shared" si="357"/>
        <v>5.9503796483602045E-3</v>
      </c>
      <c r="J4591">
        <v>1</v>
      </c>
      <c r="K4591">
        <v>1.0245769902616899</v>
      </c>
      <c r="L4591">
        <f t="shared" si="358"/>
        <v>0</v>
      </c>
      <c r="M4591">
        <f t="shared" si="359"/>
        <v>8.8492859619300202E-3</v>
      </c>
    </row>
    <row r="4592" spans="1:13" x14ac:dyDescent="0.2">
      <c r="A4592" t="s">
        <v>4590</v>
      </c>
      <c r="B4592">
        <v>1</v>
      </c>
      <c r="C4592">
        <v>1</v>
      </c>
      <c r="D4592">
        <v>1.01163814604236</v>
      </c>
      <c r="E4592">
        <f t="shared" si="355"/>
        <v>0</v>
      </c>
      <c r="F4592">
        <v>1</v>
      </c>
      <c r="G4592">
        <v>1.0116723323885199</v>
      </c>
      <c r="H4592">
        <f t="shared" si="356"/>
        <v>0</v>
      </c>
      <c r="I4592">
        <f t="shared" si="357"/>
        <v>3.4186346159925662E-5</v>
      </c>
      <c r="J4592">
        <v>1</v>
      </c>
      <c r="K4592">
        <v>1.0116822750736101</v>
      </c>
      <c r="L4592">
        <f t="shared" si="358"/>
        <v>0</v>
      </c>
      <c r="M4592">
        <f t="shared" si="359"/>
        <v>4.4129031250061956E-5</v>
      </c>
    </row>
    <row r="4593" spans="1:13" x14ac:dyDescent="0.2">
      <c r="A4593" t="s">
        <v>4591</v>
      </c>
      <c r="B4593">
        <v>1</v>
      </c>
      <c r="C4593">
        <v>1</v>
      </c>
      <c r="D4593">
        <v>1.03334166790389</v>
      </c>
      <c r="E4593">
        <f t="shared" si="355"/>
        <v>0</v>
      </c>
      <c r="F4593">
        <v>1</v>
      </c>
      <c r="G4593">
        <v>1.04429911218814</v>
      </c>
      <c r="H4593">
        <f t="shared" si="356"/>
        <v>0</v>
      </c>
      <c r="I4593">
        <f t="shared" si="357"/>
        <v>1.095744428424994E-2</v>
      </c>
      <c r="J4593">
        <v>1</v>
      </c>
      <c r="K4593">
        <v>1.04955631624149</v>
      </c>
      <c r="L4593">
        <f t="shared" si="358"/>
        <v>0</v>
      </c>
      <c r="M4593">
        <f t="shared" si="359"/>
        <v>1.6214648337600002E-2</v>
      </c>
    </row>
    <row r="4594" spans="1:13" x14ac:dyDescent="0.2">
      <c r="A4594" t="s">
        <v>4592</v>
      </c>
      <c r="B4594">
        <v>1</v>
      </c>
      <c r="C4594">
        <v>1</v>
      </c>
      <c r="D4594">
        <v>1.0081629569177699</v>
      </c>
      <c r="E4594">
        <f t="shared" si="355"/>
        <v>0</v>
      </c>
      <c r="F4594">
        <v>1</v>
      </c>
      <c r="G4594">
        <v>1.00816099348163</v>
      </c>
      <c r="H4594">
        <f t="shared" si="356"/>
        <v>0</v>
      </c>
      <c r="I4594">
        <f t="shared" si="357"/>
        <v>-1.9634361398956912E-6</v>
      </c>
      <c r="J4594">
        <v>1</v>
      </c>
      <c r="K4594">
        <v>1.00815927708794</v>
      </c>
      <c r="L4594">
        <f t="shared" si="358"/>
        <v>0</v>
      </c>
      <c r="M4594">
        <f t="shared" si="359"/>
        <v>-3.6798298299611787E-6</v>
      </c>
    </row>
    <row r="4595" spans="1:13" x14ac:dyDescent="0.2">
      <c r="A4595" t="s">
        <v>4593</v>
      </c>
      <c r="B4595">
        <v>1</v>
      </c>
      <c r="C4595">
        <v>1</v>
      </c>
      <c r="D4595">
        <v>1.1182035334629801</v>
      </c>
      <c r="E4595">
        <f t="shared" si="355"/>
        <v>0</v>
      </c>
      <c r="F4595">
        <v>1</v>
      </c>
      <c r="G4595">
        <v>1.1726219857008999</v>
      </c>
      <c r="H4595">
        <f t="shared" si="356"/>
        <v>0</v>
      </c>
      <c r="I4595">
        <f t="shared" si="357"/>
        <v>5.4418452237919857E-2</v>
      </c>
      <c r="J4595">
        <v>1</v>
      </c>
      <c r="K4595">
        <v>1.2139880969637999</v>
      </c>
      <c r="L4595">
        <f t="shared" si="358"/>
        <v>0</v>
      </c>
      <c r="M4595">
        <f t="shared" si="359"/>
        <v>9.5784563500819875E-2</v>
      </c>
    </row>
    <row r="4596" spans="1:13" x14ac:dyDescent="0.2">
      <c r="A4596" t="s">
        <v>4594</v>
      </c>
      <c r="B4596">
        <v>1</v>
      </c>
      <c r="C4596">
        <v>1</v>
      </c>
      <c r="D4596">
        <v>1.00729573483975</v>
      </c>
      <c r="E4596">
        <f t="shared" si="355"/>
        <v>0</v>
      </c>
      <c r="F4596">
        <v>1</v>
      </c>
      <c r="G4596">
        <v>1.00729778855566</v>
      </c>
      <c r="H4596">
        <f t="shared" si="356"/>
        <v>0</v>
      </c>
      <c r="I4596">
        <f t="shared" si="357"/>
        <v>2.0537159099998092E-6</v>
      </c>
      <c r="J4596">
        <v>1</v>
      </c>
      <c r="K4596">
        <v>1.0072973232653599</v>
      </c>
      <c r="L4596">
        <f t="shared" si="358"/>
        <v>0</v>
      </c>
      <c r="M4596">
        <f t="shared" si="359"/>
        <v>1.5884256099329974E-6</v>
      </c>
    </row>
    <row r="4597" spans="1:13" x14ac:dyDescent="0.2">
      <c r="A4597" t="s">
        <v>4595</v>
      </c>
      <c r="B4597">
        <v>1</v>
      </c>
      <c r="C4597">
        <v>1</v>
      </c>
      <c r="D4597">
        <v>1.0120277595091201</v>
      </c>
      <c r="E4597">
        <f t="shared" si="355"/>
        <v>0</v>
      </c>
      <c r="F4597">
        <v>1</v>
      </c>
      <c r="G4597">
        <v>1.0120490738044501</v>
      </c>
      <c r="H4597">
        <f t="shared" si="356"/>
        <v>0</v>
      </c>
      <c r="I4597">
        <f t="shared" si="357"/>
        <v>2.1314295330032706E-5</v>
      </c>
      <c r="J4597">
        <v>1</v>
      </c>
      <c r="K4597">
        <v>1.0120462073771701</v>
      </c>
      <c r="L4597">
        <f t="shared" si="358"/>
        <v>0</v>
      </c>
      <c r="M4597">
        <f t="shared" si="359"/>
        <v>1.8447868050053273E-5</v>
      </c>
    </row>
    <row r="4598" spans="1:13" x14ac:dyDescent="0.2">
      <c r="A4598" t="s">
        <v>4596</v>
      </c>
      <c r="B4598">
        <v>1</v>
      </c>
      <c r="C4598">
        <v>1</v>
      </c>
      <c r="D4598">
        <v>1.0006699458835799</v>
      </c>
      <c r="E4598">
        <f t="shared" si="355"/>
        <v>0</v>
      </c>
      <c r="F4598">
        <v>1</v>
      </c>
      <c r="G4598">
        <v>1.00066996878531</v>
      </c>
      <c r="H4598">
        <f t="shared" si="356"/>
        <v>0</v>
      </c>
      <c r="I4598">
        <f t="shared" si="357"/>
        <v>2.2901730067914627E-8</v>
      </c>
      <c r="J4598">
        <v>1</v>
      </c>
      <c r="K4598">
        <v>1.0006692417976699</v>
      </c>
      <c r="L4598">
        <f t="shared" si="358"/>
        <v>0</v>
      </c>
      <c r="M4598">
        <f t="shared" si="359"/>
        <v>-7.0408591001935861E-7</v>
      </c>
    </row>
    <row r="4599" spans="1:13" x14ac:dyDescent="0.2">
      <c r="A4599" t="s">
        <v>4597</v>
      </c>
      <c r="B4599">
        <v>1</v>
      </c>
      <c r="C4599">
        <v>1</v>
      </c>
      <c r="D4599">
        <v>1.02841619780598</v>
      </c>
      <c r="E4599">
        <f t="shared" si="355"/>
        <v>0</v>
      </c>
      <c r="F4599">
        <v>1</v>
      </c>
      <c r="G4599">
        <v>1.02840964780301</v>
      </c>
      <c r="H4599">
        <f t="shared" si="356"/>
        <v>0</v>
      </c>
      <c r="I4599">
        <f t="shared" si="357"/>
        <v>-6.5500029700071849E-6</v>
      </c>
      <c r="J4599">
        <v>1</v>
      </c>
      <c r="K4599">
        <v>1.02840813850484</v>
      </c>
      <c r="L4599">
        <f t="shared" si="358"/>
        <v>0</v>
      </c>
      <c r="M4599">
        <f t="shared" si="359"/>
        <v>-8.0593011400065251E-6</v>
      </c>
    </row>
    <row r="4600" spans="1:13" x14ac:dyDescent="0.2">
      <c r="A4600" t="s">
        <v>4598</v>
      </c>
      <c r="B4600">
        <v>1</v>
      </c>
      <c r="C4600">
        <v>1</v>
      </c>
      <c r="D4600">
        <v>1.0003221707824399</v>
      </c>
      <c r="E4600">
        <f t="shared" si="355"/>
        <v>0</v>
      </c>
      <c r="F4600">
        <v>1</v>
      </c>
      <c r="G4600">
        <v>1.00034174349356</v>
      </c>
      <c r="H4600">
        <f t="shared" si="356"/>
        <v>0</v>
      </c>
      <c r="I4600">
        <f t="shared" si="357"/>
        <v>1.957271112007497E-5</v>
      </c>
      <c r="J4600">
        <v>1</v>
      </c>
      <c r="K4600">
        <v>1.0003411830495801</v>
      </c>
      <c r="L4600">
        <f t="shared" si="358"/>
        <v>0</v>
      </c>
      <c r="M4600">
        <f t="shared" si="359"/>
        <v>1.9012267140183781E-5</v>
      </c>
    </row>
    <row r="4601" spans="1:13" x14ac:dyDescent="0.2">
      <c r="A4601" t="s">
        <v>4599</v>
      </c>
      <c r="B4601">
        <v>1</v>
      </c>
      <c r="C4601">
        <v>1</v>
      </c>
      <c r="D4601">
        <v>1.0572502596387101</v>
      </c>
      <c r="E4601">
        <f t="shared" si="355"/>
        <v>0</v>
      </c>
      <c r="F4601">
        <v>1</v>
      </c>
      <c r="G4601">
        <v>1.0574484830390201</v>
      </c>
      <c r="H4601">
        <f t="shared" si="356"/>
        <v>0</v>
      </c>
      <c r="I4601">
        <f t="shared" si="357"/>
        <v>1.9822340030994923E-4</v>
      </c>
      <c r="J4601">
        <v>1</v>
      </c>
      <c r="K4601">
        <v>1.0574990281062899</v>
      </c>
      <c r="L4601">
        <f t="shared" si="358"/>
        <v>0</v>
      </c>
      <c r="M4601">
        <f t="shared" si="359"/>
        <v>2.4876846757981852E-4</v>
      </c>
    </row>
    <row r="4602" spans="1:13" x14ac:dyDescent="0.2">
      <c r="A4602" t="s">
        <v>4600</v>
      </c>
      <c r="B4602">
        <v>1</v>
      </c>
      <c r="C4602">
        <v>1</v>
      </c>
      <c r="D4602">
        <v>1.01662206765438</v>
      </c>
      <c r="E4602">
        <f t="shared" si="355"/>
        <v>0</v>
      </c>
      <c r="F4602">
        <v>1</v>
      </c>
      <c r="G4602">
        <v>1.0166763459952199</v>
      </c>
      <c r="H4602">
        <f t="shared" si="356"/>
        <v>0</v>
      </c>
      <c r="I4602">
        <f t="shared" si="357"/>
        <v>5.427834083993055E-5</v>
      </c>
      <c r="J4602">
        <v>1</v>
      </c>
      <c r="K4602">
        <v>1.01668725416981</v>
      </c>
      <c r="L4602">
        <f t="shared" si="358"/>
        <v>0</v>
      </c>
      <c r="M4602">
        <f t="shared" si="359"/>
        <v>6.5186515429971337E-5</v>
      </c>
    </row>
    <row r="4603" spans="1:13" x14ac:dyDescent="0.2">
      <c r="A4603" t="s">
        <v>4601</v>
      </c>
      <c r="B4603">
        <v>1</v>
      </c>
      <c r="C4603">
        <v>1</v>
      </c>
      <c r="D4603">
        <v>1.0534628368435499</v>
      </c>
      <c r="E4603">
        <f t="shared" si="355"/>
        <v>0</v>
      </c>
      <c r="F4603">
        <v>1</v>
      </c>
      <c r="G4603">
        <v>1.05404567383186</v>
      </c>
      <c r="H4603">
        <f t="shared" si="356"/>
        <v>0</v>
      </c>
      <c r="I4603">
        <f t="shared" si="357"/>
        <v>5.8283698831007591E-4</v>
      </c>
      <c r="J4603">
        <v>1</v>
      </c>
      <c r="K4603">
        <v>1.0539533780778501</v>
      </c>
      <c r="L4603">
        <f t="shared" si="358"/>
        <v>0</v>
      </c>
      <c r="M4603">
        <f t="shared" si="359"/>
        <v>4.9054123430014585E-4</v>
      </c>
    </row>
    <row r="4604" spans="1:13" x14ac:dyDescent="0.2">
      <c r="A4604" t="s">
        <v>4602</v>
      </c>
      <c r="B4604">
        <v>1</v>
      </c>
      <c r="C4604">
        <v>1</v>
      </c>
      <c r="D4604">
        <v>1.0699570491572901</v>
      </c>
      <c r="E4604">
        <f t="shared" si="355"/>
        <v>0</v>
      </c>
      <c r="F4604">
        <v>1</v>
      </c>
      <c r="G4604">
        <v>1.0701900924066601</v>
      </c>
      <c r="H4604">
        <f t="shared" si="356"/>
        <v>0</v>
      </c>
      <c r="I4604">
        <f t="shared" si="357"/>
        <v>2.3304324937001297E-4</v>
      </c>
      <c r="J4604">
        <v>1</v>
      </c>
      <c r="K4604">
        <v>1.0702028551887099</v>
      </c>
      <c r="L4604">
        <f t="shared" si="358"/>
        <v>0</v>
      </c>
      <c r="M4604">
        <f t="shared" si="359"/>
        <v>2.4580603141988178E-4</v>
      </c>
    </row>
    <row r="4605" spans="1:13" x14ac:dyDescent="0.2">
      <c r="A4605" t="s">
        <v>4603</v>
      </c>
      <c r="B4605">
        <v>3</v>
      </c>
      <c r="C4605">
        <v>2</v>
      </c>
      <c r="D4605">
        <v>1.9253342533501101</v>
      </c>
      <c r="E4605">
        <f t="shared" si="355"/>
        <v>1</v>
      </c>
      <c r="F4605">
        <v>2</v>
      </c>
      <c r="G4605">
        <v>1.9286124574163399</v>
      </c>
      <c r="H4605">
        <f t="shared" si="356"/>
        <v>0</v>
      </c>
      <c r="I4605">
        <f t="shared" si="357"/>
        <v>3.2782040662298062E-3</v>
      </c>
      <c r="J4605">
        <v>2</v>
      </c>
      <c r="K4605">
        <v>1.92853549970795</v>
      </c>
      <c r="L4605">
        <f t="shared" si="358"/>
        <v>0</v>
      </c>
      <c r="M4605">
        <f t="shared" si="359"/>
        <v>3.2012463578399153E-3</v>
      </c>
    </row>
    <row r="4606" spans="1:13" x14ac:dyDescent="0.2">
      <c r="A4606" t="s">
        <v>4604</v>
      </c>
      <c r="B4606">
        <v>1</v>
      </c>
      <c r="C4606">
        <v>1</v>
      </c>
      <c r="D4606">
        <v>1.04383741650694</v>
      </c>
      <c r="E4606">
        <f t="shared" si="355"/>
        <v>0</v>
      </c>
      <c r="F4606">
        <v>1</v>
      </c>
      <c r="G4606">
        <v>1.0439358193892201</v>
      </c>
      <c r="H4606">
        <f t="shared" si="356"/>
        <v>0</v>
      </c>
      <c r="I4606">
        <f t="shared" si="357"/>
        <v>9.8402882280135273E-5</v>
      </c>
      <c r="J4606">
        <v>1</v>
      </c>
      <c r="K4606">
        <v>1.0439285145967201</v>
      </c>
      <c r="L4606">
        <f t="shared" si="358"/>
        <v>0</v>
      </c>
      <c r="M4606">
        <f t="shared" si="359"/>
        <v>9.1098089780139446E-5</v>
      </c>
    </row>
    <row r="4607" spans="1:13" x14ac:dyDescent="0.2">
      <c r="A4607" t="s">
        <v>4605</v>
      </c>
      <c r="B4607">
        <v>1</v>
      </c>
      <c r="C4607">
        <v>1</v>
      </c>
      <c r="D4607">
        <v>1.01058730994942</v>
      </c>
      <c r="E4607">
        <f t="shared" si="355"/>
        <v>0</v>
      </c>
      <c r="F4607">
        <v>1</v>
      </c>
      <c r="G4607">
        <v>1.0106141866482901</v>
      </c>
      <c r="H4607">
        <f t="shared" si="356"/>
        <v>0</v>
      </c>
      <c r="I4607">
        <f t="shared" si="357"/>
        <v>2.6876698870026416E-5</v>
      </c>
      <c r="J4607">
        <v>1</v>
      </c>
      <c r="K4607">
        <v>1.0106239507433601</v>
      </c>
      <c r="L4607">
        <f t="shared" si="358"/>
        <v>0</v>
      </c>
      <c r="M4607">
        <f t="shared" si="359"/>
        <v>3.6640793940057037E-5</v>
      </c>
    </row>
    <row r="4608" spans="1:13" x14ac:dyDescent="0.2">
      <c r="A4608" t="s">
        <v>4606</v>
      </c>
      <c r="B4608">
        <v>1</v>
      </c>
      <c r="C4608">
        <v>1</v>
      </c>
      <c r="D4608">
        <v>1.03683370911079</v>
      </c>
      <c r="E4608">
        <f t="shared" si="355"/>
        <v>0</v>
      </c>
      <c r="F4608">
        <v>1</v>
      </c>
      <c r="G4608">
        <v>1.0368966000406299</v>
      </c>
      <c r="H4608">
        <f t="shared" si="356"/>
        <v>0</v>
      </c>
      <c r="I4608">
        <f t="shared" si="357"/>
        <v>6.2890929839909404E-5</v>
      </c>
      <c r="J4608">
        <v>1</v>
      </c>
      <c r="K4608">
        <v>1.0368914809043801</v>
      </c>
      <c r="L4608">
        <f t="shared" si="358"/>
        <v>0</v>
      </c>
      <c r="M4608">
        <f t="shared" si="359"/>
        <v>5.77717935901223E-5</v>
      </c>
    </row>
    <row r="4609" spans="1:13" x14ac:dyDescent="0.2">
      <c r="A4609" t="s">
        <v>4607</v>
      </c>
      <c r="B4609">
        <v>2</v>
      </c>
      <c r="C4609">
        <v>1</v>
      </c>
      <c r="D4609">
        <v>1.5642305928593001</v>
      </c>
      <c r="E4609">
        <f t="shared" si="355"/>
        <v>1</v>
      </c>
      <c r="F4609">
        <v>1</v>
      </c>
      <c r="G4609">
        <v>1.5651616512611499</v>
      </c>
      <c r="H4609">
        <f t="shared" si="356"/>
        <v>0</v>
      </c>
      <c r="I4609">
        <f t="shared" si="357"/>
        <v>9.3105840184981581E-4</v>
      </c>
      <c r="J4609">
        <v>1</v>
      </c>
      <c r="K4609">
        <v>1.5653239230098801</v>
      </c>
      <c r="L4609">
        <f t="shared" si="358"/>
        <v>0</v>
      </c>
      <c r="M4609">
        <f t="shared" si="359"/>
        <v>1.0933301505799964E-3</v>
      </c>
    </row>
    <row r="4610" spans="1:13" x14ac:dyDescent="0.2">
      <c r="A4610" t="s">
        <v>4608</v>
      </c>
      <c r="B4610">
        <v>1</v>
      </c>
      <c r="C4610">
        <v>1</v>
      </c>
      <c r="D4610">
        <v>1.0000624112299901</v>
      </c>
      <c r="E4610">
        <f t="shared" si="355"/>
        <v>0</v>
      </c>
      <c r="F4610">
        <v>1</v>
      </c>
      <c r="G4610">
        <v>1.0000623816024801</v>
      </c>
      <c r="H4610">
        <f t="shared" si="356"/>
        <v>0</v>
      </c>
      <c r="I4610">
        <f t="shared" si="357"/>
        <v>-2.9627510000906909E-8</v>
      </c>
      <c r="J4610">
        <v>1</v>
      </c>
      <c r="K4610">
        <v>1.0000623158461499</v>
      </c>
      <c r="L4610">
        <f t="shared" si="358"/>
        <v>0</v>
      </c>
      <c r="M4610">
        <f t="shared" si="359"/>
        <v>-9.5383840159612987E-8</v>
      </c>
    </row>
    <row r="4611" spans="1:13" x14ac:dyDescent="0.2">
      <c r="A4611" t="s">
        <v>4609</v>
      </c>
      <c r="B4611">
        <v>1</v>
      </c>
      <c r="C4611">
        <v>1</v>
      </c>
      <c r="D4611">
        <v>1.00081261023927</v>
      </c>
      <c r="E4611">
        <f t="shared" ref="E4611:E4674" si="360">B4611-C4611</f>
        <v>0</v>
      </c>
      <c r="F4611">
        <v>1</v>
      </c>
      <c r="G4611">
        <v>1.0008134328013001</v>
      </c>
      <c r="H4611">
        <f t="shared" ref="H4611:H4674" si="361">F4611-C4611</f>
        <v>0</v>
      </c>
      <c r="I4611">
        <f t="shared" ref="I4611:I4674" si="362">G4611-D4611</f>
        <v>8.2256203004504869E-7</v>
      </c>
      <c r="J4611">
        <v>1</v>
      </c>
      <c r="K4611">
        <v>1.0008131847616999</v>
      </c>
      <c r="L4611">
        <f t="shared" ref="L4611:L4674" si="363">J4611-C4611</f>
        <v>0</v>
      </c>
      <c r="M4611">
        <f t="shared" ref="M4611:M4674" si="364">K4611-D4611</f>
        <v>5.7452242985256419E-7</v>
      </c>
    </row>
    <row r="4612" spans="1:13" x14ac:dyDescent="0.2">
      <c r="A4612" t="s">
        <v>4610</v>
      </c>
      <c r="B4612">
        <v>1</v>
      </c>
      <c r="C4612">
        <v>1</v>
      </c>
      <c r="D4612">
        <v>1.09822369212653</v>
      </c>
      <c r="E4612">
        <f t="shared" si="360"/>
        <v>0</v>
      </c>
      <c r="F4612">
        <v>1</v>
      </c>
      <c r="G4612">
        <v>1.0976162381430301</v>
      </c>
      <c r="H4612">
        <f t="shared" si="361"/>
        <v>0</v>
      </c>
      <c r="I4612">
        <f t="shared" si="362"/>
        <v>-6.0745398349992819E-4</v>
      </c>
      <c r="J4612">
        <v>1</v>
      </c>
      <c r="K4612">
        <v>1.0975432481706</v>
      </c>
      <c r="L4612">
        <f t="shared" si="363"/>
        <v>0</v>
      </c>
      <c r="M4612">
        <f t="shared" si="364"/>
        <v>-6.8044395593003237E-4</v>
      </c>
    </row>
    <row r="4613" spans="1:13" x14ac:dyDescent="0.2">
      <c r="A4613" t="s">
        <v>4611</v>
      </c>
      <c r="B4613">
        <v>1</v>
      </c>
      <c r="C4613">
        <v>1</v>
      </c>
      <c r="D4613">
        <v>1.19014644427061</v>
      </c>
      <c r="E4613">
        <f t="shared" si="360"/>
        <v>0</v>
      </c>
      <c r="F4613">
        <v>1</v>
      </c>
      <c r="G4613">
        <v>1.2070114189722401</v>
      </c>
      <c r="H4613">
        <f t="shared" si="361"/>
        <v>0</v>
      </c>
      <c r="I4613">
        <f t="shared" si="362"/>
        <v>1.6864974701630064E-2</v>
      </c>
      <c r="J4613">
        <v>1</v>
      </c>
      <c r="K4613">
        <v>1.21713878402424</v>
      </c>
      <c r="L4613">
        <f t="shared" si="363"/>
        <v>0</v>
      </c>
      <c r="M4613">
        <f t="shared" si="364"/>
        <v>2.6992339753630024E-2</v>
      </c>
    </row>
    <row r="4614" spans="1:13" x14ac:dyDescent="0.2">
      <c r="A4614" t="s">
        <v>4612</v>
      </c>
      <c r="B4614">
        <v>1</v>
      </c>
      <c r="C4614">
        <v>1</v>
      </c>
      <c r="D4614">
        <v>1.00185829715508</v>
      </c>
      <c r="E4614">
        <f t="shared" si="360"/>
        <v>0</v>
      </c>
      <c r="F4614">
        <v>1</v>
      </c>
      <c r="G4614">
        <v>1.0018400464467401</v>
      </c>
      <c r="H4614">
        <f t="shared" si="361"/>
        <v>0</v>
      </c>
      <c r="I4614">
        <f t="shared" si="362"/>
        <v>-1.8250708339939692E-5</v>
      </c>
      <c r="J4614">
        <v>1</v>
      </c>
      <c r="K4614">
        <v>1.00183582666981</v>
      </c>
      <c r="L4614">
        <f t="shared" si="363"/>
        <v>0</v>
      </c>
      <c r="M4614">
        <f t="shared" si="364"/>
        <v>-2.2470485270043028E-5</v>
      </c>
    </row>
    <row r="4615" spans="1:13" x14ac:dyDescent="0.2">
      <c r="A4615" t="s">
        <v>4613</v>
      </c>
      <c r="B4615">
        <v>1</v>
      </c>
      <c r="C4615">
        <v>1</v>
      </c>
      <c r="D4615">
        <v>1.0009401285383801</v>
      </c>
      <c r="E4615">
        <f t="shared" si="360"/>
        <v>0</v>
      </c>
      <c r="F4615">
        <v>1</v>
      </c>
      <c r="G4615">
        <v>1.00093820019498</v>
      </c>
      <c r="H4615">
        <f t="shared" si="361"/>
        <v>0</v>
      </c>
      <c r="I4615">
        <f t="shared" si="362"/>
        <v>-1.9283434000705313E-6</v>
      </c>
      <c r="J4615">
        <v>1</v>
      </c>
      <c r="K4615">
        <v>1.0009381858040201</v>
      </c>
      <c r="L4615">
        <f t="shared" si="363"/>
        <v>0</v>
      </c>
      <c r="M4615">
        <f t="shared" si="364"/>
        <v>-1.9427343600497693E-6</v>
      </c>
    </row>
    <row r="4616" spans="1:13" x14ac:dyDescent="0.2">
      <c r="A4616" t="s">
        <v>4614</v>
      </c>
      <c r="B4616">
        <v>1</v>
      </c>
      <c r="C4616">
        <v>1</v>
      </c>
      <c r="D4616">
        <v>1.05376716302754</v>
      </c>
      <c r="E4616">
        <f t="shared" si="360"/>
        <v>0</v>
      </c>
      <c r="F4616">
        <v>1</v>
      </c>
      <c r="G4616">
        <v>1.05444583966007</v>
      </c>
      <c r="H4616">
        <f t="shared" si="361"/>
        <v>0</v>
      </c>
      <c r="I4616">
        <f t="shared" si="362"/>
        <v>6.7867663252996202E-4</v>
      </c>
      <c r="J4616">
        <v>1</v>
      </c>
      <c r="K4616">
        <v>1.0546289872663099</v>
      </c>
      <c r="L4616">
        <f t="shared" si="363"/>
        <v>0</v>
      </c>
      <c r="M4616">
        <f t="shared" si="364"/>
        <v>8.6182423876990377E-4</v>
      </c>
    </row>
    <row r="4617" spans="1:13" x14ac:dyDescent="0.2">
      <c r="A4617" t="s">
        <v>4615</v>
      </c>
      <c r="B4617">
        <v>1</v>
      </c>
      <c r="C4617">
        <v>1</v>
      </c>
      <c r="D4617">
        <v>1.20352661249881</v>
      </c>
      <c r="E4617">
        <f t="shared" si="360"/>
        <v>0</v>
      </c>
      <c r="F4617">
        <v>1</v>
      </c>
      <c r="G4617">
        <v>1.2035456513488501</v>
      </c>
      <c r="H4617">
        <f t="shared" si="361"/>
        <v>0</v>
      </c>
      <c r="I4617">
        <f t="shared" si="362"/>
        <v>1.9038850040065114E-5</v>
      </c>
      <c r="J4617">
        <v>1</v>
      </c>
      <c r="K4617">
        <v>1.2035588693628101</v>
      </c>
      <c r="L4617">
        <f t="shared" si="363"/>
        <v>0</v>
      </c>
      <c r="M4617">
        <f t="shared" si="364"/>
        <v>3.225686400010197E-5</v>
      </c>
    </row>
    <row r="4618" spans="1:13" x14ac:dyDescent="0.2">
      <c r="A4618" t="s">
        <v>4616</v>
      </c>
      <c r="B4618">
        <v>1</v>
      </c>
      <c r="C4618">
        <v>1</v>
      </c>
      <c r="D4618">
        <v>1.00143838656956</v>
      </c>
      <c r="E4618">
        <f t="shared" si="360"/>
        <v>0</v>
      </c>
      <c r="F4618">
        <v>1</v>
      </c>
      <c r="G4618">
        <v>1.0019294514614101</v>
      </c>
      <c r="H4618">
        <f t="shared" si="361"/>
        <v>0</v>
      </c>
      <c r="I4618">
        <f t="shared" si="362"/>
        <v>4.910648918501348E-4</v>
      </c>
      <c r="J4618">
        <v>1</v>
      </c>
      <c r="K4618">
        <v>1.00223082412828</v>
      </c>
      <c r="L4618">
        <f t="shared" si="363"/>
        <v>0</v>
      </c>
      <c r="M4618">
        <f t="shared" si="364"/>
        <v>7.924375587200494E-4</v>
      </c>
    </row>
    <row r="4619" spans="1:13" x14ac:dyDescent="0.2">
      <c r="A4619" t="s">
        <v>4617</v>
      </c>
      <c r="B4619">
        <v>1</v>
      </c>
      <c r="C4619">
        <v>1</v>
      </c>
      <c r="D4619">
        <v>1.0500789932222601</v>
      </c>
      <c r="E4619">
        <f t="shared" si="360"/>
        <v>0</v>
      </c>
      <c r="F4619">
        <v>1</v>
      </c>
      <c r="G4619">
        <v>1.05017518483782</v>
      </c>
      <c r="H4619">
        <f t="shared" si="361"/>
        <v>0</v>
      </c>
      <c r="I4619">
        <f t="shared" si="362"/>
        <v>9.6191615559959587E-5</v>
      </c>
      <c r="J4619">
        <v>1</v>
      </c>
      <c r="K4619">
        <v>1.05018474630721</v>
      </c>
      <c r="L4619">
        <f t="shared" si="363"/>
        <v>0</v>
      </c>
      <c r="M4619">
        <f t="shared" si="364"/>
        <v>1.057530849499777E-4</v>
      </c>
    </row>
    <row r="4620" spans="1:13" x14ac:dyDescent="0.2">
      <c r="A4620" t="s">
        <v>4618</v>
      </c>
      <c r="B4620">
        <v>1</v>
      </c>
      <c r="C4620">
        <v>1</v>
      </c>
      <c r="D4620">
        <v>1.0300469544883</v>
      </c>
      <c r="E4620">
        <f t="shared" si="360"/>
        <v>0</v>
      </c>
      <c r="F4620">
        <v>1</v>
      </c>
      <c r="G4620">
        <v>1.0370895622832601</v>
      </c>
      <c r="H4620">
        <f t="shared" si="361"/>
        <v>0</v>
      </c>
      <c r="I4620">
        <f t="shared" si="362"/>
        <v>7.0426077949601318E-3</v>
      </c>
      <c r="J4620">
        <v>1</v>
      </c>
      <c r="K4620">
        <v>1.0410749008412199</v>
      </c>
      <c r="L4620">
        <f t="shared" si="363"/>
        <v>0</v>
      </c>
      <c r="M4620">
        <f t="shared" si="364"/>
        <v>1.1027946352919926E-2</v>
      </c>
    </row>
    <row r="4621" spans="1:13" x14ac:dyDescent="0.2">
      <c r="A4621" t="s">
        <v>4619</v>
      </c>
      <c r="B4621">
        <v>1</v>
      </c>
      <c r="C4621">
        <v>2</v>
      </c>
      <c r="D4621">
        <v>2.0423167013338599</v>
      </c>
      <c r="E4621">
        <f t="shared" si="360"/>
        <v>-1</v>
      </c>
      <c r="F4621">
        <v>2</v>
      </c>
      <c r="G4621">
        <v>2.0427636019372701</v>
      </c>
      <c r="H4621">
        <f t="shared" si="361"/>
        <v>0</v>
      </c>
      <c r="I4621">
        <f t="shared" si="362"/>
        <v>4.4690060341023852E-4</v>
      </c>
      <c r="J4621">
        <v>2</v>
      </c>
      <c r="K4621">
        <v>2.0429431322582801</v>
      </c>
      <c r="L4621">
        <f t="shared" si="363"/>
        <v>0</v>
      </c>
      <c r="M4621">
        <f t="shared" si="364"/>
        <v>6.2643092442016268E-4</v>
      </c>
    </row>
    <row r="4622" spans="1:13" x14ac:dyDescent="0.2">
      <c r="A4622" t="s">
        <v>4620</v>
      </c>
      <c r="B4622">
        <v>1</v>
      </c>
      <c r="C4622">
        <v>1</v>
      </c>
      <c r="D4622">
        <v>1.00000262797032</v>
      </c>
      <c r="E4622">
        <f t="shared" si="360"/>
        <v>0</v>
      </c>
      <c r="F4622">
        <v>1</v>
      </c>
      <c r="G4622">
        <v>1.00000264309029</v>
      </c>
      <c r="H4622">
        <f t="shared" si="361"/>
        <v>0</v>
      </c>
      <c r="I4622">
        <f t="shared" si="362"/>
        <v>1.5119969942745115E-8</v>
      </c>
      <c r="J4622">
        <v>1</v>
      </c>
      <c r="K4622">
        <v>1.0000026440811001</v>
      </c>
      <c r="L4622">
        <f t="shared" si="363"/>
        <v>0</v>
      </c>
      <c r="M4622">
        <f t="shared" si="364"/>
        <v>1.6110780043376849E-8</v>
      </c>
    </row>
    <row r="4623" spans="1:13" x14ac:dyDescent="0.2">
      <c r="A4623" t="s">
        <v>4621</v>
      </c>
      <c r="B4623">
        <v>1</v>
      </c>
      <c r="C4623">
        <v>1</v>
      </c>
      <c r="D4623">
        <v>1.01946566583931</v>
      </c>
      <c r="E4623">
        <f t="shared" si="360"/>
        <v>0</v>
      </c>
      <c r="F4623">
        <v>1</v>
      </c>
      <c r="G4623">
        <v>1.0198574538638101</v>
      </c>
      <c r="H4623">
        <f t="shared" si="361"/>
        <v>0</v>
      </c>
      <c r="I4623">
        <f t="shared" si="362"/>
        <v>3.9178802450012817E-4</v>
      </c>
      <c r="J4623">
        <v>1</v>
      </c>
      <c r="K4623">
        <v>1.01984604395018</v>
      </c>
      <c r="L4623">
        <f t="shared" si="363"/>
        <v>0</v>
      </c>
      <c r="M4623">
        <f t="shared" si="364"/>
        <v>3.803781108699944E-4</v>
      </c>
    </row>
    <row r="4624" spans="1:13" x14ac:dyDescent="0.2">
      <c r="A4624" t="s">
        <v>4622</v>
      </c>
      <c r="B4624">
        <v>1</v>
      </c>
      <c r="C4624">
        <v>1</v>
      </c>
      <c r="D4624">
        <v>1.01028283927069</v>
      </c>
      <c r="E4624">
        <f t="shared" si="360"/>
        <v>0</v>
      </c>
      <c r="F4624">
        <v>1</v>
      </c>
      <c r="G4624">
        <v>1.0151152509221</v>
      </c>
      <c r="H4624">
        <f t="shared" si="361"/>
        <v>0</v>
      </c>
      <c r="I4624">
        <f t="shared" si="362"/>
        <v>4.8324116514100179E-3</v>
      </c>
      <c r="J4624">
        <v>1</v>
      </c>
      <c r="K4624">
        <v>1.0189705134578499</v>
      </c>
      <c r="L4624">
        <f t="shared" si="363"/>
        <v>0</v>
      </c>
      <c r="M4624">
        <f t="shared" si="364"/>
        <v>8.6876741871599883E-3</v>
      </c>
    </row>
    <row r="4625" spans="1:13" x14ac:dyDescent="0.2">
      <c r="A4625" t="s">
        <v>4623</v>
      </c>
      <c r="B4625">
        <v>1</v>
      </c>
      <c r="C4625">
        <v>1</v>
      </c>
      <c r="D4625">
        <v>1.01341758523473</v>
      </c>
      <c r="E4625">
        <f t="shared" si="360"/>
        <v>0</v>
      </c>
      <c r="F4625">
        <v>1</v>
      </c>
      <c r="G4625">
        <v>1.01340553070759</v>
      </c>
      <c r="H4625">
        <f t="shared" si="361"/>
        <v>0</v>
      </c>
      <c r="I4625">
        <f t="shared" si="362"/>
        <v>-1.2054527140037408E-5</v>
      </c>
      <c r="J4625">
        <v>1</v>
      </c>
      <c r="K4625">
        <v>1.0134655609704399</v>
      </c>
      <c r="L4625">
        <f t="shared" si="363"/>
        <v>0</v>
      </c>
      <c r="M4625">
        <f t="shared" si="364"/>
        <v>4.7975735709915313E-5</v>
      </c>
    </row>
    <row r="4626" spans="1:13" x14ac:dyDescent="0.2">
      <c r="A4626" t="s">
        <v>4624</v>
      </c>
      <c r="B4626">
        <v>1</v>
      </c>
      <c r="C4626">
        <v>1</v>
      </c>
      <c r="D4626">
        <v>1.00084633345328</v>
      </c>
      <c r="E4626">
        <f t="shared" si="360"/>
        <v>0</v>
      </c>
      <c r="F4626">
        <v>1</v>
      </c>
      <c r="G4626">
        <v>1.0008555110555699</v>
      </c>
      <c r="H4626">
        <f t="shared" si="361"/>
        <v>0</v>
      </c>
      <c r="I4626">
        <f t="shared" si="362"/>
        <v>9.1776022899114906E-6</v>
      </c>
      <c r="J4626">
        <v>1</v>
      </c>
      <c r="K4626">
        <v>1.0008537283213601</v>
      </c>
      <c r="L4626">
        <f t="shared" si="363"/>
        <v>0</v>
      </c>
      <c r="M4626">
        <f t="shared" si="364"/>
        <v>7.3948680801017019E-6</v>
      </c>
    </row>
    <row r="4627" spans="1:13" x14ac:dyDescent="0.2">
      <c r="A4627" t="s">
        <v>4625</v>
      </c>
      <c r="B4627">
        <v>1</v>
      </c>
      <c r="C4627">
        <v>1</v>
      </c>
      <c r="D4627">
        <v>1.25421249970431</v>
      </c>
      <c r="E4627">
        <f t="shared" si="360"/>
        <v>0</v>
      </c>
      <c r="F4627">
        <v>1</v>
      </c>
      <c r="G4627">
        <v>1.2547571252726799</v>
      </c>
      <c r="H4627">
        <f t="shared" si="361"/>
        <v>0</v>
      </c>
      <c r="I4627">
        <f t="shared" si="362"/>
        <v>5.4462556836987197E-4</v>
      </c>
      <c r="J4627">
        <v>1</v>
      </c>
      <c r="K4627">
        <v>1.2547665758781299</v>
      </c>
      <c r="L4627">
        <f t="shared" si="363"/>
        <v>0</v>
      </c>
      <c r="M4627">
        <f t="shared" si="364"/>
        <v>5.5407617381986185E-4</v>
      </c>
    </row>
    <row r="4628" spans="1:13" x14ac:dyDescent="0.2">
      <c r="A4628" t="s">
        <v>4626</v>
      </c>
      <c r="B4628">
        <v>1</v>
      </c>
      <c r="C4628">
        <v>1</v>
      </c>
      <c r="D4628">
        <v>1.1195033112043999</v>
      </c>
      <c r="E4628">
        <f t="shared" si="360"/>
        <v>0</v>
      </c>
      <c r="F4628">
        <v>1</v>
      </c>
      <c r="G4628">
        <v>1.1204257738325001</v>
      </c>
      <c r="H4628">
        <f t="shared" si="361"/>
        <v>0</v>
      </c>
      <c r="I4628">
        <f t="shared" si="362"/>
        <v>9.2246262810014024E-4</v>
      </c>
      <c r="J4628">
        <v>1</v>
      </c>
      <c r="K4628">
        <v>1.1206338537417799</v>
      </c>
      <c r="L4628">
        <f t="shared" si="363"/>
        <v>0</v>
      </c>
      <c r="M4628">
        <f t="shared" si="364"/>
        <v>1.130542537379986E-3</v>
      </c>
    </row>
    <row r="4629" spans="1:13" x14ac:dyDescent="0.2">
      <c r="A4629" t="s">
        <v>4627</v>
      </c>
      <c r="B4629">
        <v>1</v>
      </c>
      <c r="C4629">
        <v>1</v>
      </c>
      <c r="D4629">
        <v>1.1914486979907599</v>
      </c>
      <c r="E4629">
        <f t="shared" si="360"/>
        <v>0</v>
      </c>
      <c r="F4629">
        <v>1</v>
      </c>
      <c r="G4629">
        <v>1.1916717583363099</v>
      </c>
      <c r="H4629">
        <f t="shared" si="361"/>
        <v>0</v>
      </c>
      <c r="I4629">
        <f t="shared" si="362"/>
        <v>2.2306034554997467E-4</v>
      </c>
      <c r="J4629">
        <v>1</v>
      </c>
      <c r="K4629">
        <v>1.19176966771674</v>
      </c>
      <c r="L4629">
        <f t="shared" si="363"/>
        <v>0</v>
      </c>
      <c r="M4629">
        <f t="shared" si="364"/>
        <v>3.2096972598005813E-4</v>
      </c>
    </row>
    <row r="4630" spans="1:13" x14ac:dyDescent="0.2">
      <c r="A4630" t="s">
        <v>4628</v>
      </c>
      <c r="B4630">
        <v>2</v>
      </c>
      <c r="C4630">
        <v>1</v>
      </c>
      <c r="D4630">
        <v>1.4235548734697401</v>
      </c>
      <c r="E4630">
        <f t="shared" si="360"/>
        <v>1</v>
      </c>
      <c r="F4630">
        <v>1</v>
      </c>
      <c r="G4630">
        <v>1.42334560854646</v>
      </c>
      <c r="H4630">
        <f t="shared" si="361"/>
        <v>0</v>
      </c>
      <c r="I4630">
        <f t="shared" si="362"/>
        <v>-2.0926492328010582E-4</v>
      </c>
      <c r="J4630">
        <v>1</v>
      </c>
      <c r="K4630">
        <v>1.4232761597683501</v>
      </c>
      <c r="L4630">
        <f t="shared" si="363"/>
        <v>0</v>
      </c>
      <c r="M4630">
        <f t="shared" si="364"/>
        <v>-2.7871370138998763E-4</v>
      </c>
    </row>
    <row r="4631" spans="1:13" x14ac:dyDescent="0.2">
      <c r="A4631" t="s">
        <v>4629</v>
      </c>
      <c r="B4631">
        <v>1</v>
      </c>
      <c r="C4631">
        <v>1</v>
      </c>
      <c r="D4631">
        <v>1.0251592615787599</v>
      </c>
      <c r="E4631">
        <f t="shared" si="360"/>
        <v>0</v>
      </c>
      <c r="F4631">
        <v>1</v>
      </c>
      <c r="G4631">
        <v>1.0293661456054199</v>
      </c>
      <c r="H4631">
        <f t="shared" si="361"/>
        <v>0</v>
      </c>
      <c r="I4631">
        <f t="shared" si="362"/>
        <v>4.2068840266600294E-3</v>
      </c>
      <c r="J4631">
        <v>1</v>
      </c>
      <c r="K4631">
        <v>1.0321193836992599</v>
      </c>
      <c r="L4631">
        <f t="shared" si="363"/>
        <v>0</v>
      </c>
      <c r="M4631">
        <f t="shared" si="364"/>
        <v>6.9601221205000119E-3</v>
      </c>
    </row>
    <row r="4632" spans="1:13" x14ac:dyDescent="0.2">
      <c r="A4632" t="s">
        <v>4630</v>
      </c>
      <c r="B4632">
        <v>3</v>
      </c>
      <c r="C4632">
        <v>2</v>
      </c>
      <c r="D4632">
        <v>2.1145340182476899</v>
      </c>
      <c r="E4632">
        <f t="shared" si="360"/>
        <v>1</v>
      </c>
      <c r="F4632">
        <v>2</v>
      </c>
      <c r="G4632">
        <v>2.11359859998245</v>
      </c>
      <c r="H4632">
        <f t="shared" si="361"/>
        <v>0</v>
      </c>
      <c r="I4632">
        <f t="shared" si="362"/>
        <v>-9.3541826523990679E-4</v>
      </c>
      <c r="J4632">
        <v>2</v>
      </c>
      <c r="K4632">
        <v>2.1133485737502502</v>
      </c>
      <c r="L4632">
        <f t="shared" si="363"/>
        <v>0</v>
      </c>
      <c r="M4632">
        <f t="shared" si="364"/>
        <v>-1.185444497439736E-3</v>
      </c>
    </row>
    <row r="4633" spans="1:13" x14ac:dyDescent="0.2">
      <c r="A4633" t="s">
        <v>4631</v>
      </c>
      <c r="B4633">
        <v>1</v>
      </c>
      <c r="C4633">
        <v>1</v>
      </c>
      <c r="D4633">
        <v>1.0588555228368499</v>
      </c>
      <c r="E4633">
        <f t="shared" si="360"/>
        <v>0</v>
      </c>
      <c r="F4633">
        <v>1</v>
      </c>
      <c r="G4633">
        <v>1.05894015530744</v>
      </c>
      <c r="H4633">
        <f t="shared" si="361"/>
        <v>0</v>
      </c>
      <c r="I4633">
        <f t="shared" si="362"/>
        <v>8.4632470590095821E-5</v>
      </c>
      <c r="J4633">
        <v>1</v>
      </c>
      <c r="K4633">
        <v>1.0589840525788401</v>
      </c>
      <c r="L4633">
        <f t="shared" si="363"/>
        <v>0</v>
      </c>
      <c r="M4633">
        <f t="shared" si="364"/>
        <v>1.2852974199017986E-4</v>
      </c>
    </row>
    <row r="4634" spans="1:13" x14ac:dyDescent="0.2">
      <c r="A4634" t="s">
        <v>4632</v>
      </c>
      <c r="B4634">
        <v>1</v>
      </c>
      <c r="C4634">
        <v>1</v>
      </c>
      <c r="D4634">
        <v>1.00154377746329</v>
      </c>
      <c r="E4634">
        <f t="shared" si="360"/>
        <v>0</v>
      </c>
      <c r="F4634">
        <v>1</v>
      </c>
      <c r="G4634">
        <v>1.00235055107271</v>
      </c>
      <c r="H4634">
        <f t="shared" si="361"/>
        <v>0</v>
      </c>
      <c r="I4634">
        <f t="shared" si="362"/>
        <v>8.0677360941994181E-4</v>
      </c>
      <c r="J4634">
        <v>1</v>
      </c>
      <c r="K4634">
        <v>1.0027797781587799</v>
      </c>
      <c r="L4634">
        <f t="shared" si="363"/>
        <v>0</v>
      </c>
      <c r="M4634">
        <f t="shared" si="364"/>
        <v>1.2360006954899028E-3</v>
      </c>
    </row>
    <row r="4635" spans="1:13" x14ac:dyDescent="0.2">
      <c r="A4635" t="s">
        <v>4633</v>
      </c>
      <c r="B4635">
        <v>1</v>
      </c>
      <c r="C4635">
        <v>1</v>
      </c>
      <c r="D4635">
        <v>1.0037774950790099</v>
      </c>
      <c r="E4635">
        <f t="shared" si="360"/>
        <v>0</v>
      </c>
      <c r="F4635">
        <v>1</v>
      </c>
      <c r="G4635">
        <v>1.0038660471519401</v>
      </c>
      <c r="H4635">
        <f t="shared" si="361"/>
        <v>0</v>
      </c>
      <c r="I4635">
        <f t="shared" si="362"/>
        <v>8.8552072930125902E-5</v>
      </c>
      <c r="J4635">
        <v>1</v>
      </c>
      <c r="K4635">
        <v>1.0038608021642901</v>
      </c>
      <c r="L4635">
        <f t="shared" si="363"/>
        <v>0</v>
      </c>
      <c r="M4635">
        <f t="shared" si="364"/>
        <v>8.330708528014874E-5</v>
      </c>
    </row>
    <row r="4636" spans="1:13" x14ac:dyDescent="0.2">
      <c r="A4636" t="s">
        <v>4634</v>
      </c>
      <c r="B4636">
        <v>1</v>
      </c>
      <c r="C4636">
        <v>1</v>
      </c>
      <c r="D4636">
        <v>1.0078385437870201</v>
      </c>
      <c r="E4636">
        <f t="shared" si="360"/>
        <v>0</v>
      </c>
      <c r="F4636">
        <v>1</v>
      </c>
      <c r="G4636">
        <v>1.0077935076812401</v>
      </c>
      <c r="H4636">
        <f t="shared" si="361"/>
        <v>0</v>
      </c>
      <c r="I4636">
        <f t="shared" si="362"/>
        <v>-4.5036105779994173E-5</v>
      </c>
      <c r="J4636">
        <v>1</v>
      </c>
      <c r="K4636">
        <v>1.0077862522471399</v>
      </c>
      <c r="L4636">
        <f t="shared" si="363"/>
        <v>0</v>
      </c>
      <c r="M4636">
        <f t="shared" si="364"/>
        <v>-5.2291539880178206E-5</v>
      </c>
    </row>
    <row r="4637" spans="1:13" x14ac:dyDescent="0.2">
      <c r="A4637" t="s">
        <v>4635</v>
      </c>
      <c r="B4637">
        <v>1</v>
      </c>
      <c r="C4637">
        <v>1</v>
      </c>
      <c r="D4637">
        <v>1.0049457625563201</v>
      </c>
      <c r="E4637">
        <f t="shared" si="360"/>
        <v>0</v>
      </c>
      <c r="F4637">
        <v>1</v>
      </c>
      <c r="G4637">
        <v>1.00500236067558</v>
      </c>
      <c r="H4637">
        <f t="shared" si="361"/>
        <v>0</v>
      </c>
      <c r="I4637">
        <f t="shared" si="362"/>
        <v>5.6598119259954061E-5</v>
      </c>
      <c r="J4637">
        <v>1</v>
      </c>
      <c r="K4637">
        <v>1.0049993934158199</v>
      </c>
      <c r="L4637">
        <f t="shared" si="363"/>
        <v>0</v>
      </c>
      <c r="M4637">
        <f t="shared" si="364"/>
        <v>5.3630859499831374E-5</v>
      </c>
    </row>
    <row r="4638" spans="1:13" x14ac:dyDescent="0.2">
      <c r="A4638" t="s">
        <v>4636</v>
      </c>
      <c r="B4638">
        <v>1</v>
      </c>
      <c r="C4638">
        <v>1</v>
      </c>
      <c r="D4638">
        <v>1.38447139998053</v>
      </c>
      <c r="E4638">
        <f t="shared" si="360"/>
        <v>0</v>
      </c>
      <c r="F4638">
        <v>1</v>
      </c>
      <c r="G4638">
        <v>1.38507957491634</v>
      </c>
      <c r="H4638">
        <f t="shared" si="361"/>
        <v>0</v>
      </c>
      <c r="I4638">
        <f t="shared" si="362"/>
        <v>6.0817493581000193E-4</v>
      </c>
      <c r="J4638">
        <v>1</v>
      </c>
      <c r="K4638">
        <v>1.3850330927005301</v>
      </c>
      <c r="L4638">
        <f t="shared" si="363"/>
        <v>0</v>
      </c>
      <c r="M4638">
        <f t="shared" si="364"/>
        <v>5.616927200000621E-4</v>
      </c>
    </row>
    <row r="4639" spans="1:13" x14ac:dyDescent="0.2">
      <c r="A4639" t="s">
        <v>4637</v>
      </c>
      <c r="B4639">
        <v>1</v>
      </c>
      <c r="C4639">
        <v>1</v>
      </c>
      <c r="D4639">
        <v>1.0695636010857701</v>
      </c>
      <c r="E4639">
        <f t="shared" si="360"/>
        <v>0</v>
      </c>
      <c r="F4639">
        <v>1</v>
      </c>
      <c r="G4639">
        <v>1.0695914782677001</v>
      </c>
      <c r="H4639">
        <f t="shared" si="361"/>
        <v>0</v>
      </c>
      <c r="I4639">
        <f t="shared" si="362"/>
        <v>2.7877181929980566E-5</v>
      </c>
      <c r="J4639">
        <v>1</v>
      </c>
      <c r="K4639">
        <v>1.0695888323156699</v>
      </c>
      <c r="L4639">
        <f t="shared" si="363"/>
        <v>0</v>
      </c>
      <c r="M4639">
        <f t="shared" si="364"/>
        <v>2.5231229899835839E-5</v>
      </c>
    </row>
    <row r="4640" spans="1:13" x14ac:dyDescent="0.2">
      <c r="A4640" t="s">
        <v>4638</v>
      </c>
      <c r="B4640">
        <v>1</v>
      </c>
      <c r="C4640">
        <v>1</v>
      </c>
      <c r="D4640">
        <v>1.00273975862468</v>
      </c>
      <c r="E4640">
        <f t="shared" si="360"/>
        <v>0</v>
      </c>
      <c r="F4640">
        <v>1</v>
      </c>
      <c r="G4640">
        <v>1.00273297640406</v>
      </c>
      <c r="H4640">
        <f t="shared" si="361"/>
        <v>0</v>
      </c>
      <c r="I4640">
        <f t="shared" si="362"/>
        <v>-6.7822206200052193E-6</v>
      </c>
      <c r="J4640">
        <v>1</v>
      </c>
      <c r="K4640">
        <v>1.0027329221665999</v>
      </c>
      <c r="L4640">
        <f t="shared" si="363"/>
        <v>0</v>
      </c>
      <c r="M4640">
        <f t="shared" si="364"/>
        <v>-6.8364580800839292E-6</v>
      </c>
    </row>
    <row r="4641" spans="1:13" x14ac:dyDescent="0.2">
      <c r="A4641" t="s">
        <v>4639</v>
      </c>
      <c r="B4641">
        <v>1</v>
      </c>
      <c r="C4641">
        <v>1</v>
      </c>
      <c r="D4641">
        <v>1.0000730337152699</v>
      </c>
      <c r="E4641">
        <f t="shared" si="360"/>
        <v>0</v>
      </c>
      <c r="F4641">
        <v>1</v>
      </c>
      <c r="G4641">
        <v>1.0000730943549201</v>
      </c>
      <c r="H4641">
        <f t="shared" si="361"/>
        <v>0</v>
      </c>
      <c r="I4641">
        <f t="shared" si="362"/>
        <v>6.0639650190097427E-8</v>
      </c>
      <c r="J4641">
        <v>1</v>
      </c>
      <c r="K4641">
        <v>1.0000731142155299</v>
      </c>
      <c r="L4641">
        <f t="shared" si="363"/>
        <v>0</v>
      </c>
      <c r="M4641">
        <f t="shared" si="364"/>
        <v>8.0500260013494085E-8</v>
      </c>
    </row>
    <row r="4642" spans="1:13" x14ac:dyDescent="0.2">
      <c r="A4642" t="s">
        <v>4640</v>
      </c>
      <c r="B4642">
        <v>1</v>
      </c>
      <c r="C4642">
        <v>1</v>
      </c>
      <c r="D4642">
        <v>1.0000993804790901</v>
      </c>
      <c r="E4642">
        <f t="shared" si="360"/>
        <v>0</v>
      </c>
      <c r="F4642">
        <v>1</v>
      </c>
      <c r="G4642">
        <v>1.0000998129979499</v>
      </c>
      <c r="H4642">
        <f t="shared" si="361"/>
        <v>0</v>
      </c>
      <c r="I4642">
        <f t="shared" si="362"/>
        <v>4.3251885983863758E-7</v>
      </c>
      <c r="J4642">
        <v>1</v>
      </c>
      <c r="K4642">
        <v>1.0000999578926</v>
      </c>
      <c r="L4642">
        <f t="shared" si="363"/>
        <v>0</v>
      </c>
      <c r="M4642">
        <f t="shared" si="364"/>
        <v>5.7741350989459761E-7</v>
      </c>
    </row>
    <row r="4643" spans="1:13" x14ac:dyDescent="0.2">
      <c r="A4643" t="s">
        <v>4641</v>
      </c>
      <c r="B4643">
        <v>1</v>
      </c>
      <c r="C4643">
        <v>1</v>
      </c>
      <c r="D4643">
        <v>1.0007868708491501</v>
      </c>
      <c r="E4643">
        <f t="shared" si="360"/>
        <v>0</v>
      </c>
      <c r="F4643">
        <v>1</v>
      </c>
      <c r="G4643">
        <v>1.0007896785984101</v>
      </c>
      <c r="H4643">
        <f t="shared" si="361"/>
        <v>0</v>
      </c>
      <c r="I4643">
        <f t="shared" si="362"/>
        <v>2.8077492599809517E-6</v>
      </c>
      <c r="J4643">
        <v>1</v>
      </c>
      <c r="K4643">
        <v>1.00079047969951</v>
      </c>
      <c r="L4643">
        <f t="shared" si="363"/>
        <v>0</v>
      </c>
      <c r="M4643">
        <f t="shared" si="364"/>
        <v>3.6088503598818988E-6</v>
      </c>
    </row>
    <row r="4644" spans="1:13" x14ac:dyDescent="0.2">
      <c r="A4644" t="s">
        <v>4642</v>
      </c>
      <c r="B4644">
        <v>2</v>
      </c>
      <c r="C4644">
        <v>1</v>
      </c>
      <c r="D4644">
        <v>1.06164650508129</v>
      </c>
      <c r="E4644">
        <f t="shared" si="360"/>
        <v>1</v>
      </c>
      <c r="F4644">
        <v>1</v>
      </c>
      <c r="G4644">
        <v>1.0616291609530499</v>
      </c>
      <c r="H4644">
        <f t="shared" si="361"/>
        <v>0</v>
      </c>
      <c r="I4644">
        <f t="shared" si="362"/>
        <v>-1.7344128240059931E-5</v>
      </c>
      <c r="J4644">
        <v>1</v>
      </c>
      <c r="K4644">
        <v>1.0616319178842299</v>
      </c>
      <c r="L4644">
        <f t="shared" si="363"/>
        <v>0</v>
      </c>
      <c r="M4644">
        <f t="shared" si="364"/>
        <v>-1.4587197060045298E-5</v>
      </c>
    </row>
    <row r="4645" spans="1:13" x14ac:dyDescent="0.2">
      <c r="A4645" t="s">
        <v>4643</v>
      </c>
      <c r="B4645">
        <v>2</v>
      </c>
      <c r="C4645">
        <v>1</v>
      </c>
      <c r="D4645">
        <v>1.0962537120567999</v>
      </c>
      <c r="E4645">
        <f t="shared" si="360"/>
        <v>1</v>
      </c>
      <c r="F4645">
        <v>1</v>
      </c>
      <c r="G4645">
        <v>1.09648843189291</v>
      </c>
      <c r="H4645">
        <f t="shared" si="361"/>
        <v>0</v>
      </c>
      <c r="I4645">
        <f t="shared" si="362"/>
        <v>2.3471983611011993E-4</v>
      </c>
      <c r="J4645">
        <v>1</v>
      </c>
      <c r="K4645">
        <v>1.0963148887679399</v>
      </c>
      <c r="L4645">
        <f t="shared" si="363"/>
        <v>0</v>
      </c>
      <c r="M4645">
        <f t="shared" si="364"/>
        <v>6.117671114003187E-5</v>
      </c>
    </row>
    <row r="4646" spans="1:13" x14ac:dyDescent="0.2">
      <c r="A4646" t="s">
        <v>4644</v>
      </c>
      <c r="B4646">
        <v>3</v>
      </c>
      <c r="C4646">
        <v>3</v>
      </c>
      <c r="D4646">
        <v>2.90784197562057</v>
      </c>
      <c r="E4646">
        <f t="shared" si="360"/>
        <v>0</v>
      </c>
      <c r="F4646">
        <v>3</v>
      </c>
      <c r="G4646">
        <v>2.9078723375299198</v>
      </c>
      <c r="H4646">
        <f t="shared" si="361"/>
        <v>0</v>
      </c>
      <c r="I4646">
        <f t="shared" si="362"/>
        <v>3.0361909349796434E-5</v>
      </c>
      <c r="J4646">
        <v>3</v>
      </c>
      <c r="K4646">
        <v>2.9078460792193499</v>
      </c>
      <c r="L4646">
        <f t="shared" si="363"/>
        <v>0</v>
      </c>
      <c r="M4646">
        <f t="shared" si="364"/>
        <v>4.1035987798920814E-6</v>
      </c>
    </row>
    <row r="4647" spans="1:13" x14ac:dyDescent="0.2">
      <c r="A4647" t="s">
        <v>4645</v>
      </c>
      <c r="B4647">
        <v>1</v>
      </c>
      <c r="C4647">
        <v>1</v>
      </c>
      <c r="D4647">
        <v>1.0502213374360001</v>
      </c>
      <c r="E4647">
        <f t="shared" si="360"/>
        <v>0</v>
      </c>
      <c r="F4647">
        <v>1</v>
      </c>
      <c r="G4647">
        <v>1.0501913939268599</v>
      </c>
      <c r="H4647">
        <f t="shared" si="361"/>
        <v>0</v>
      </c>
      <c r="I4647">
        <f t="shared" si="362"/>
        <v>-2.9943509140206714E-5</v>
      </c>
      <c r="J4647">
        <v>1</v>
      </c>
      <c r="K4647">
        <v>1.05019582354444</v>
      </c>
      <c r="L4647">
        <f t="shared" si="363"/>
        <v>0</v>
      </c>
      <c r="M4647">
        <f t="shared" si="364"/>
        <v>-2.5513891560136059E-5</v>
      </c>
    </row>
    <row r="4648" spans="1:13" x14ac:dyDescent="0.2">
      <c r="A4648" t="s">
        <v>4646</v>
      </c>
      <c r="B4648">
        <v>1</v>
      </c>
      <c r="C4648">
        <v>1</v>
      </c>
      <c r="D4648">
        <v>1.2765393999229899</v>
      </c>
      <c r="E4648">
        <f t="shared" si="360"/>
        <v>0</v>
      </c>
      <c r="F4648">
        <v>1</v>
      </c>
      <c r="G4648">
        <v>1.27646469329686</v>
      </c>
      <c r="H4648">
        <f t="shared" si="361"/>
        <v>0</v>
      </c>
      <c r="I4648">
        <f t="shared" si="362"/>
        <v>-7.4706626129961151E-5</v>
      </c>
      <c r="J4648">
        <v>1</v>
      </c>
      <c r="K4648">
        <v>1.2764739178226601</v>
      </c>
      <c r="L4648">
        <f t="shared" si="363"/>
        <v>0</v>
      </c>
      <c r="M4648">
        <f t="shared" si="364"/>
        <v>-6.5482100329861126E-5</v>
      </c>
    </row>
    <row r="4649" spans="1:13" x14ac:dyDescent="0.2">
      <c r="A4649" t="s">
        <v>4647</v>
      </c>
      <c r="B4649">
        <v>1</v>
      </c>
      <c r="C4649">
        <v>1</v>
      </c>
      <c r="D4649">
        <v>1.0000375770002199</v>
      </c>
      <c r="E4649">
        <f t="shared" si="360"/>
        <v>0</v>
      </c>
      <c r="F4649">
        <v>1</v>
      </c>
      <c r="G4649">
        <v>1.0000376723467199</v>
      </c>
      <c r="H4649">
        <f t="shared" si="361"/>
        <v>0</v>
      </c>
      <c r="I4649">
        <f t="shared" si="362"/>
        <v>9.5346500028625769E-8</v>
      </c>
      <c r="J4649">
        <v>1</v>
      </c>
      <c r="K4649">
        <v>1.0000376824286401</v>
      </c>
      <c r="L4649">
        <f t="shared" si="363"/>
        <v>0</v>
      </c>
      <c r="M4649">
        <f t="shared" si="364"/>
        <v>1.0542842021621368E-7</v>
      </c>
    </row>
    <row r="4650" spans="1:13" x14ac:dyDescent="0.2">
      <c r="A4650" t="s">
        <v>4648</v>
      </c>
      <c r="B4650">
        <v>1</v>
      </c>
      <c r="C4650">
        <v>1</v>
      </c>
      <c r="D4650">
        <v>1.0018517286780899</v>
      </c>
      <c r="E4650">
        <f t="shared" si="360"/>
        <v>0</v>
      </c>
      <c r="F4650">
        <v>1</v>
      </c>
      <c r="G4650">
        <v>1.0018499577155699</v>
      </c>
      <c r="H4650">
        <f t="shared" si="361"/>
        <v>0</v>
      </c>
      <c r="I4650">
        <f t="shared" si="362"/>
        <v>-1.7709625199646695E-6</v>
      </c>
      <c r="J4650">
        <v>1</v>
      </c>
      <c r="K4650">
        <v>1.00185005961156</v>
      </c>
      <c r="L4650">
        <f t="shared" si="363"/>
        <v>0</v>
      </c>
      <c r="M4650">
        <f t="shared" si="364"/>
        <v>-1.669066529874641E-6</v>
      </c>
    </row>
    <row r="4651" spans="1:13" x14ac:dyDescent="0.2">
      <c r="A4651" t="s">
        <v>4649</v>
      </c>
      <c r="B4651">
        <v>1</v>
      </c>
      <c r="C4651">
        <v>1</v>
      </c>
      <c r="D4651">
        <v>1.09826472609448</v>
      </c>
      <c r="E4651">
        <f t="shared" si="360"/>
        <v>0</v>
      </c>
      <c r="F4651">
        <v>1</v>
      </c>
      <c r="G4651">
        <v>1.0981627658253099</v>
      </c>
      <c r="H4651">
        <f t="shared" si="361"/>
        <v>0</v>
      </c>
      <c r="I4651">
        <f t="shared" si="362"/>
        <v>-1.0196026917008716E-4</v>
      </c>
      <c r="J4651">
        <v>1</v>
      </c>
      <c r="K4651">
        <v>1.0981033929112201</v>
      </c>
      <c r="L4651">
        <f t="shared" si="363"/>
        <v>0</v>
      </c>
      <c r="M4651">
        <f t="shared" si="364"/>
        <v>-1.613331832599485E-4</v>
      </c>
    </row>
    <row r="4652" spans="1:13" x14ac:dyDescent="0.2">
      <c r="A4652" t="s">
        <v>4650</v>
      </c>
      <c r="B4652">
        <v>1</v>
      </c>
      <c r="C4652">
        <v>2</v>
      </c>
      <c r="D4652">
        <v>2.17518792516635</v>
      </c>
      <c r="E4652">
        <f t="shared" si="360"/>
        <v>-1</v>
      </c>
      <c r="F4652">
        <v>2</v>
      </c>
      <c r="G4652">
        <v>2.21025260379289</v>
      </c>
      <c r="H4652">
        <f t="shared" si="361"/>
        <v>0</v>
      </c>
      <c r="I4652">
        <f t="shared" si="362"/>
        <v>3.5064678626540058E-2</v>
      </c>
      <c r="J4652">
        <v>2</v>
      </c>
      <c r="K4652">
        <v>2.2106999922411901</v>
      </c>
      <c r="L4652">
        <f t="shared" si="363"/>
        <v>0</v>
      </c>
      <c r="M4652">
        <f t="shared" si="364"/>
        <v>3.5512067074840115E-2</v>
      </c>
    </row>
    <row r="4653" spans="1:13" x14ac:dyDescent="0.2">
      <c r="A4653" t="s">
        <v>4651</v>
      </c>
      <c r="B4653">
        <v>1</v>
      </c>
      <c r="C4653">
        <v>1</v>
      </c>
      <c r="D4653">
        <v>1.0655088864004201</v>
      </c>
      <c r="E4653">
        <f t="shared" si="360"/>
        <v>0</v>
      </c>
      <c r="F4653">
        <v>1</v>
      </c>
      <c r="G4653">
        <v>1.0298261645450999</v>
      </c>
      <c r="H4653">
        <f t="shared" si="361"/>
        <v>0</v>
      </c>
      <c r="I4653">
        <f t="shared" si="362"/>
        <v>-3.5682721855320176E-2</v>
      </c>
      <c r="J4653">
        <v>1</v>
      </c>
      <c r="K4653">
        <v>1.02967550031028</v>
      </c>
      <c r="L4653">
        <f t="shared" si="363"/>
        <v>0</v>
      </c>
      <c r="M4653">
        <f t="shared" si="364"/>
        <v>-3.5833386090140085E-2</v>
      </c>
    </row>
    <row r="4654" spans="1:13" x14ac:dyDescent="0.2">
      <c r="A4654" t="s">
        <v>4652</v>
      </c>
      <c r="B4654">
        <v>1</v>
      </c>
      <c r="C4654">
        <v>1</v>
      </c>
      <c r="D4654">
        <v>1.03542063192791</v>
      </c>
      <c r="E4654">
        <f t="shared" si="360"/>
        <v>0</v>
      </c>
      <c r="F4654">
        <v>1</v>
      </c>
      <c r="G4654">
        <v>1.03557211333249</v>
      </c>
      <c r="H4654">
        <f t="shared" si="361"/>
        <v>0</v>
      </c>
      <c r="I4654">
        <f t="shared" si="362"/>
        <v>1.5148140457998949E-4</v>
      </c>
      <c r="J4654">
        <v>1</v>
      </c>
      <c r="K4654">
        <v>1.03561026163892</v>
      </c>
      <c r="L4654">
        <f t="shared" si="363"/>
        <v>0</v>
      </c>
      <c r="M4654">
        <f t="shared" si="364"/>
        <v>1.8962971100999759E-4</v>
      </c>
    </row>
    <row r="4655" spans="1:13" x14ac:dyDescent="0.2">
      <c r="A4655" t="s">
        <v>4653</v>
      </c>
      <c r="B4655">
        <v>2</v>
      </c>
      <c r="C4655">
        <v>1</v>
      </c>
      <c r="D4655">
        <v>1.3472100485232399</v>
      </c>
      <c r="E4655">
        <f t="shared" si="360"/>
        <v>1</v>
      </c>
      <c r="F4655">
        <v>1</v>
      </c>
      <c r="G4655">
        <v>1.3492287434311501</v>
      </c>
      <c r="H4655">
        <f t="shared" si="361"/>
        <v>0</v>
      </c>
      <c r="I4655">
        <f t="shared" si="362"/>
        <v>2.018694907910179E-3</v>
      </c>
      <c r="J4655">
        <v>1</v>
      </c>
      <c r="K4655">
        <v>1.3493653393953999</v>
      </c>
      <c r="L4655">
        <f t="shared" si="363"/>
        <v>0</v>
      </c>
      <c r="M4655">
        <f t="shared" si="364"/>
        <v>2.1552908721600428E-3</v>
      </c>
    </row>
    <row r="4656" spans="1:13" x14ac:dyDescent="0.2">
      <c r="A4656" t="s">
        <v>4654</v>
      </c>
      <c r="B4656">
        <v>2</v>
      </c>
      <c r="C4656">
        <v>2</v>
      </c>
      <c r="D4656">
        <v>1.8296167177849401</v>
      </c>
      <c r="E4656">
        <f t="shared" si="360"/>
        <v>0</v>
      </c>
      <c r="F4656">
        <v>2</v>
      </c>
      <c r="G4656">
        <v>1.82824010410452</v>
      </c>
      <c r="H4656">
        <f t="shared" si="361"/>
        <v>0</v>
      </c>
      <c r="I4656">
        <f t="shared" si="362"/>
        <v>-1.3766136804200801E-3</v>
      </c>
      <c r="J4656">
        <v>2</v>
      </c>
      <c r="K4656">
        <v>1.8282831925508101</v>
      </c>
      <c r="L4656">
        <f t="shared" si="363"/>
        <v>0</v>
      </c>
      <c r="M4656">
        <f t="shared" si="364"/>
        <v>-1.3335252341299952E-3</v>
      </c>
    </row>
    <row r="4657" spans="1:13" x14ac:dyDescent="0.2">
      <c r="A4657" t="s">
        <v>4655</v>
      </c>
      <c r="B4657">
        <v>1</v>
      </c>
      <c r="C4657">
        <v>1</v>
      </c>
      <c r="D4657">
        <v>1.0416061775657499</v>
      </c>
      <c r="E4657">
        <f t="shared" si="360"/>
        <v>0</v>
      </c>
      <c r="F4657">
        <v>1</v>
      </c>
      <c r="G4657">
        <v>1.04136712704422</v>
      </c>
      <c r="H4657">
        <f t="shared" si="361"/>
        <v>0</v>
      </c>
      <c r="I4657">
        <f t="shared" si="362"/>
        <v>-2.3905052152994877E-4</v>
      </c>
      <c r="J4657">
        <v>1</v>
      </c>
      <c r="K4657">
        <v>1.04127214074092</v>
      </c>
      <c r="L4657">
        <f t="shared" si="363"/>
        <v>0</v>
      </c>
      <c r="M4657">
        <f t="shared" si="364"/>
        <v>-3.340368248299086E-4</v>
      </c>
    </row>
    <row r="4658" spans="1:13" x14ac:dyDescent="0.2">
      <c r="A4658" t="s">
        <v>4656</v>
      </c>
      <c r="B4658">
        <v>1</v>
      </c>
      <c r="C4658">
        <v>1</v>
      </c>
      <c r="D4658">
        <v>1.0606258720680899</v>
      </c>
      <c r="E4658">
        <f t="shared" si="360"/>
        <v>0</v>
      </c>
      <c r="F4658">
        <v>1</v>
      </c>
      <c r="G4658">
        <v>1.0607444303993601</v>
      </c>
      <c r="H4658">
        <f t="shared" si="361"/>
        <v>0</v>
      </c>
      <c r="I4658">
        <f t="shared" si="362"/>
        <v>1.1855833127016879E-4</v>
      </c>
      <c r="J4658">
        <v>1</v>
      </c>
      <c r="K4658">
        <v>1.0607401292890899</v>
      </c>
      <c r="L4658">
        <f t="shared" si="363"/>
        <v>0</v>
      </c>
      <c r="M4658">
        <f t="shared" si="364"/>
        <v>1.1425722100000257E-4</v>
      </c>
    </row>
    <row r="4659" spans="1:13" x14ac:dyDescent="0.2">
      <c r="A4659" t="s">
        <v>4657</v>
      </c>
      <c r="B4659">
        <v>1</v>
      </c>
      <c r="C4659">
        <v>1</v>
      </c>
      <c r="D4659">
        <v>1.0028847726380701</v>
      </c>
      <c r="E4659">
        <f t="shared" si="360"/>
        <v>0</v>
      </c>
      <c r="F4659">
        <v>1</v>
      </c>
      <c r="G4659">
        <v>1.00288101688214</v>
      </c>
      <c r="H4659">
        <f t="shared" si="361"/>
        <v>0</v>
      </c>
      <c r="I4659">
        <f t="shared" si="362"/>
        <v>-3.7557559300349652E-6</v>
      </c>
      <c r="J4659">
        <v>1</v>
      </c>
      <c r="K4659">
        <v>1.0028814413474101</v>
      </c>
      <c r="L4659">
        <f t="shared" si="363"/>
        <v>0</v>
      </c>
      <c r="M4659">
        <f t="shared" si="364"/>
        <v>-3.3312906599913816E-6</v>
      </c>
    </row>
    <row r="4660" spans="1:13" x14ac:dyDescent="0.2">
      <c r="A4660" t="s">
        <v>4658</v>
      </c>
      <c r="B4660">
        <v>1</v>
      </c>
      <c r="C4660">
        <v>1</v>
      </c>
      <c r="D4660">
        <v>1.05545590722062</v>
      </c>
      <c r="E4660">
        <f t="shared" si="360"/>
        <v>0</v>
      </c>
      <c r="F4660">
        <v>1</v>
      </c>
      <c r="G4660">
        <v>1.0557149323835899</v>
      </c>
      <c r="H4660">
        <f t="shared" si="361"/>
        <v>0</v>
      </c>
      <c r="I4660">
        <f t="shared" si="362"/>
        <v>2.5902516296993916E-4</v>
      </c>
      <c r="J4660">
        <v>1</v>
      </c>
      <c r="K4660">
        <v>1.05577661272622</v>
      </c>
      <c r="L4660">
        <f t="shared" si="363"/>
        <v>0</v>
      </c>
      <c r="M4660">
        <f t="shared" si="364"/>
        <v>3.2070550560003852E-4</v>
      </c>
    </row>
    <row r="4661" spans="1:13" x14ac:dyDescent="0.2">
      <c r="A4661" t="s">
        <v>4659</v>
      </c>
      <c r="B4661">
        <v>1</v>
      </c>
      <c r="C4661">
        <v>1</v>
      </c>
      <c r="D4661">
        <v>1.0067898903252499</v>
      </c>
      <c r="E4661">
        <f t="shared" si="360"/>
        <v>0</v>
      </c>
      <c r="F4661">
        <v>1</v>
      </c>
      <c r="G4661">
        <v>1.00675482977826</v>
      </c>
      <c r="H4661">
        <f t="shared" si="361"/>
        <v>0</v>
      </c>
      <c r="I4661">
        <f t="shared" si="362"/>
        <v>-3.5060546989873487E-5</v>
      </c>
      <c r="J4661">
        <v>1</v>
      </c>
      <c r="K4661">
        <v>1.0067492534537299</v>
      </c>
      <c r="L4661">
        <f t="shared" si="363"/>
        <v>0</v>
      </c>
      <c r="M4661">
        <f t="shared" si="364"/>
        <v>-4.0636871520005613E-5</v>
      </c>
    </row>
    <row r="4662" spans="1:13" x14ac:dyDescent="0.2">
      <c r="A4662" t="s">
        <v>4660</v>
      </c>
      <c r="B4662">
        <v>1</v>
      </c>
      <c r="C4662">
        <v>1</v>
      </c>
      <c r="D4662">
        <v>1.0017323802253499</v>
      </c>
      <c r="E4662">
        <f t="shared" si="360"/>
        <v>0</v>
      </c>
      <c r="F4662">
        <v>1</v>
      </c>
      <c r="G4662">
        <v>1.00173320431423</v>
      </c>
      <c r="H4662">
        <f t="shared" si="361"/>
        <v>0</v>
      </c>
      <c r="I4662">
        <f t="shared" si="362"/>
        <v>8.2408888002483138E-7</v>
      </c>
      <c r="J4662">
        <v>1</v>
      </c>
      <c r="K4662">
        <v>1.0017327223058901</v>
      </c>
      <c r="L4662">
        <f t="shared" si="363"/>
        <v>0</v>
      </c>
      <c r="M4662">
        <f t="shared" si="364"/>
        <v>3.4208054011664046E-7</v>
      </c>
    </row>
    <row r="4663" spans="1:13" x14ac:dyDescent="0.2">
      <c r="A4663" t="s">
        <v>4661</v>
      </c>
      <c r="B4663">
        <v>2</v>
      </c>
      <c r="C4663">
        <v>3</v>
      </c>
      <c r="D4663">
        <v>2.5257971033825402</v>
      </c>
      <c r="E4663">
        <f t="shared" si="360"/>
        <v>-1</v>
      </c>
      <c r="F4663">
        <v>3</v>
      </c>
      <c r="G4663">
        <v>2.52743576281402</v>
      </c>
      <c r="H4663">
        <f t="shared" si="361"/>
        <v>0</v>
      </c>
      <c r="I4663">
        <f t="shared" si="362"/>
        <v>1.6386594314798941E-3</v>
      </c>
      <c r="J4663">
        <v>3</v>
      </c>
      <c r="K4663">
        <v>2.5275205265790799</v>
      </c>
      <c r="L4663">
        <f t="shared" si="363"/>
        <v>0</v>
      </c>
      <c r="M4663">
        <f t="shared" si="364"/>
        <v>1.7234231965397306E-3</v>
      </c>
    </row>
    <row r="4664" spans="1:13" x14ac:dyDescent="0.2">
      <c r="A4664" t="s">
        <v>4662</v>
      </c>
      <c r="B4664">
        <v>2</v>
      </c>
      <c r="C4664">
        <v>2</v>
      </c>
      <c r="D4664">
        <v>2.0446483976887202</v>
      </c>
      <c r="E4664">
        <f t="shared" si="360"/>
        <v>0</v>
      </c>
      <c r="F4664">
        <v>2</v>
      </c>
      <c r="G4664">
        <v>2.0428275292997302</v>
      </c>
      <c r="H4664">
        <f t="shared" si="361"/>
        <v>0</v>
      </c>
      <c r="I4664">
        <f t="shared" si="362"/>
        <v>-1.8208683889899824E-3</v>
      </c>
      <c r="J4664">
        <v>2</v>
      </c>
      <c r="K4664">
        <v>2.04287270292083</v>
      </c>
      <c r="L4664">
        <f t="shared" si="363"/>
        <v>0</v>
      </c>
      <c r="M4664">
        <f t="shared" si="364"/>
        <v>-1.7756947678901902E-3</v>
      </c>
    </row>
    <row r="4665" spans="1:13" x14ac:dyDescent="0.2">
      <c r="A4665" t="s">
        <v>4663</v>
      </c>
      <c r="B4665">
        <v>1</v>
      </c>
      <c r="C4665">
        <v>2</v>
      </c>
      <c r="D4665">
        <v>1.88651825006658</v>
      </c>
      <c r="E4665">
        <f t="shared" si="360"/>
        <v>-1</v>
      </c>
      <c r="F4665">
        <v>2</v>
      </c>
      <c r="G4665">
        <v>1.8866307617789799</v>
      </c>
      <c r="H4665">
        <f t="shared" si="361"/>
        <v>0</v>
      </c>
      <c r="I4665">
        <f t="shared" si="362"/>
        <v>1.1251171239989866E-4</v>
      </c>
      <c r="J4665">
        <v>2</v>
      </c>
      <c r="K4665">
        <v>1.88669293553996</v>
      </c>
      <c r="L4665">
        <f t="shared" si="363"/>
        <v>0</v>
      </c>
      <c r="M4665">
        <f t="shared" si="364"/>
        <v>1.746854733799541E-4</v>
      </c>
    </row>
    <row r="4666" spans="1:13" x14ac:dyDescent="0.2">
      <c r="A4666" t="s">
        <v>4664</v>
      </c>
      <c r="B4666">
        <v>1</v>
      </c>
      <c r="C4666">
        <v>1</v>
      </c>
      <c r="D4666">
        <v>1.0195001203608001</v>
      </c>
      <c r="E4666">
        <f t="shared" si="360"/>
        <v>0</v>
      </c>
      <c r="F4666">
        <v>1</v>
      </c>
      <c r="G4666">
        <v>1.01952599656284</v>
      </c>
      <c r="H4666">
        <f t="shared" si="361"/>
        <v>0</v>
      </c>
      <c r="I4666">
        <f t="shared" si="362"/>
        <v>2.5876202039976093E-5</v>
      </c>
      <c r="J4666">
        <v>1</v>
      </c>
      <c r="K4666">
        <v>1.0195389561834001</v>
      </c>
      <c r="L4666">
        <f t="shared" si="363"/>
        <v>0</v>
      </c>
      <c r="M4666">
        <f t="shared" si="364"/>
        <v>3.8835822600002956E-5</v>
      </c>
    </row>
    <row r="4667" spans="1:13" x14ac:dyDescent="0.2">
      <c r="A4667" t="s">
        <v>4665</v>
      </c>
      <c r="B4667">
        <v>1</v>
      </c>
      <c r="C4667">
        <v>1</v>
      </c>
      <c r="D4667">
        <v>1.00664607307993</v>
      </c>
      <c r="E4667">
        <f t="shared" si="360"/>
        <v>0</v>
      </c>
      <c r="F4667">
        <v>1</v>
      </c>
      <c r="G4667">
        <v>1.0066571579841801</v>
      </c>
      <c r="H4667">
        <f t="shared" si="361"/>
        <v>0</v>
      </c>
      <c r="I4667">
        <f t="shared" si="362"/>
        <v>1.1084904250058258E-5</v>
      </c>
      <c r="J4667">
        <v>1</v>
      </c>
      <c r="K4667">
        <v>1.0066572088896799</v>
      </c>
      <c r="L4667">
        <f t="shared" si="363"/>
        <v>0</v>
      </c>
      <c r="M4667">
        <f t="shared" si="364"/>
        <v>1.1135809749873715E-5</v>
      </c>
    </row>
    <row r="4668" spans="1:13" x14ac:dyDescent="0.2">
      <c r="A4668" t="s">
        <v>4666</v>
      </c>
      <c r="B4668">
        <v>2</v>
      </c>
      <c r="C4668">
        <v>3</v>
      </c>
      <c r="D4668">
        <v>2.8005774564841799</v>
      </c>
      <c r="E4668">
        <f t="shared" si="360"/>
        <v>-1</v>
      </c>
      <c r="F4668">
        <v>3</v>
      </c>
      <c r="G4668">
        <v>2.80153972269615</v>
      </c>
      <c r="H4668">
        <f t="shared" si="361"/>
        <v>0</v>
      </c>
      <c r="I4668">
        <f t="shared" si="362"/>
        <v>9.6226621197015305E-4</v>
      </c>
      <c r="J4668">
        <v>3</v>
      </c>
      <c r="K4668">
        <v>2.8013825366236298</v>
      </c>
      <c r="L4668">
        <f t="shared" si="363"/>
        <v>0</v>
      </c>
      <c r="M4668">
        <f t="shared" si="364"/>
        <v>8.0508013944990964E-4</v>
      </c>
    </row>
    <row r="4669" spans="1:13" x14ac:dyDescent="0.2">
      <c r="A4669" t="s">
        <v>4667</v>
      </c>
      <c r="B4669">
        <v>1</v>
      </c>
      <c r="C4669">
        <v>1</v>
      </c>
      <c r="D4669">
        <v>1.0051062698830699</v>
      </c>
      <c r="E4669">
        <f t="shared" si="360"/>
        <v>0</v>
      </c>
      <c r="F4669">
        <v>1</v>
      </c>
      <c r="G4669">
        <v>1.0051164521568201</v>
      </c>
      <c r="H4669">
        <f t="shared" si="361"/>
        <v>0</v>
      </c>
      <c r="I4669">
        <f t="shared" si="362"/>
        <v>1.0182273750158899E-5</v>
      </c>
      <c r="J4669">
        <v>1</v>
      </c>
      <c r="K4669">
        <v>1.0051164517620601</v>
      </c>
      <c r="L4669">
        <f t="shared" si="363"/>
        <v>0</v>
      </c>
      <c r="M4669">
        <f t="shared" si="364"/>
        <v>1.0181878990156434E-5</v>
      </c>
    </row>
    <row r="4670" spans="1:13" x14ac:dyDescent="0.2">
      <c r="A4670" t="s">
        <v>4668</v>
      </c>
      <c r="B4670">
        <v>2</v>
      </c>
      <c r="C4670">
        <v>1</v>
      </c>
      <c r="D4670">
        <v>1.4369487626698401</v>
      </c>
      <c r="E4670">
        <f t="shared" si="360"/>
        <v>1</v>
      </c>
      <c r="F4670">
        <v>1</v>
      </c>
      <c r="G4670">
        <v>1.3887766189144499</v>
      </c>
      <c r="H4670">
        <f t="shared" si="361"/>
        <v>0</v>
      </c>
      <c r="I4670">
        <f t="shared" si="362"/>
        <v>-4.817214375539014E-2</v>
      </c>
      <c r="J4670">
        <v>1</v>
      </c>
      <c r="K4670">
        <v>1.38980983189649</v>
      </c>
      <c r="L4670">
        <f t="shared" si="363"/>
        <v>0</v>
      </c>
      <c r="M4670">
        <f t="shared" si="364"/>
        <v>-4.7138930773350074E-2</v>
      </c>
    </row>
    <row r="4671" spans="1:13" x14ac:dyDescent="0.2">
      <c r="A4671" t="s">
        <v>4669</v>
      </c>
      <c r="B4671">
        <v>1</v>
      </c>
      <c r="C4671">
        <v>1</v>
      </c>
      <c r="D4671">
        <v>1.0003426491185301</v>
      </c>
      <c r="E4671">
        <f t="shared" si="360"/>
        <v>0</v>
      </c>
      <c r="F4671">
        <v>1</v>
      </c>
      <c r="G4671">
        <v>1.0003417502980001</v>
      </c>
      <c r="H4671">
        <f t="shared" si="361"/>
        <v>0</v>
      </c>
      <c r="I4671">
        <f t="shared" si="362"/>
        <v>-8.9882053000422957E-7</v>
      </c>
      <c r="J4671">
        <v>1</v>
      </c>
      <c r="K4671">
        <v>1.0003427431226299</v>
      </c>
      <c r="L4671">
        <f t="shared" si="363"/>
        <v>0</v>
      </c>
      <c r="M4671">
        <f t="shared" si="364"/>
        <v>9.4004099837619037E-8</v>
      </c>
    </row>
    <row r="4672" spans="1:13" x14ac:dyDescent="0.2">
      <c r="A4672" t="s">
        <v>4670</v>
      </c>
      <c r="B4672">
        <v>1</v>
      </c>
      <c r="C4672">
        <v>1</v>
      </c>
      <c r="D4672">
        <v>1.1385624021444201</v>
      </c>
      <c r="E4672">
        <f t="shared" si="360"/>
        <v>0</v>
      </c>
      <c r="F4672">
        <v>1</v>
      </c>
      <c r="G4672">
        <v>1.1393190882725299</v>
      </c>
      <c r="H4672">
        <f t="shared" si="361"/>
        <v>0</v>
      </c>
      <c r="I4672">
        <f t="shared" si="362"/>
        <v>7.5668612810986247E-4</v>
      </c>
      <c r="J4672">
        <v>1</v>
      </c>
      <c r="K4672">
        <v>1.1394077640476701</v>
      </c>
      <c r="L4672">
        <f t="shared" si="363"/>
        <v>0</v>
      </c>
      <c r="M4672">
        <f t="shared" si="364"/>
        <v>8.4536190325001925E-4</v>
      </c>
    </row>
    <row r="4673" spans="1:13" x14ac:dyDescent="0.2">
      <c r="A4673" t="s">
        <v>4671</v>
      </c>
      <c r="B4673">
        <v>1</v>
      </c>
      <c r="C4673">
        <v>1</v>
      </c>
      <c r="D4673">
        <v>1.00453724202982</v>
      </c>
      <c r="E4673">
        <f t="shared" si="360"/>
        <v>0</v>
      </c>
      <c r="F4673">
        <v>1</v>
      </c>
      <c r="G4673">
        <v>1.0045566291036701</v>
      </c>
      <c r="H4673">
        <f t="shared" si="361"/>
        <v>0</v>
      </c>
      <c r="I4673">
        <f t="shared" si="362"/>
        <v>1.9387073850074543E-5</v>
      </c>
      <c r="J4673">
        <v>1</v>
      </c>
      <c r="K4673">
        <v>1.00455700878196</v>
      </c>
      <c r="L4673">
        <f t="shared" si="363"/>
        <v>0</v>
      </c>
      <c r="M4673">
        <f t="shared" si="364"/>
        <v>1.9766752139993571E-5</v>
      </c>
    </row>
    <row r="4674" spans="1:13" x14ac:dyDescent="0.2">
      <c r="A4674" t="s">
        <v>4672</v>
      </c>
      <c r="B4674">
        <v>1</v>
      </c>
      <c r="C4674">
        <v>1</v>
      </c>
      <c r="D4674">
        <v>1.1177796387039101</v>
      </c>
      <c r="E4674">
        <f t="shared" si="360"/>
        <v>0</v>
      </c>
      <c r="F4674">
        <v>1</v>
      </c>
      <c r="G4674">
        <v>1.11790966984746</v>
      </c>
      <c r="H4674">
        <f t="shared" si="361"/>
        <v>0</v>
      </c>
      <c r="I4674">
        <f t="shared" si="362"/>
        <v>1.3003114354992462E-4</v>
      </c>
      <c r="J4674">
        <v>1</v>
      </c>
      <c r="K4674">
        <v>1.11788165362887</v>
      </c>
      <c r="L4674">
        <f t="shared" si="363"/>
        <v>0</v>
      </c>
      <c r="M4674">
        <f t="shared" si="364"/>
        <v>1.020149249599811E-4</v>
      </c>
    </row>
    <row r="4675" spans="1:13" x14ac:dyDescent="0.2">
      <c r="A4675" t="s">
        <v>4673</v>
      </c>
      <c r="B4675">
        <v>1</v>
      </c>
      <c r="C4675">
        <v>1</v>
      </c>
      <c r="D4675">
        <v>1.0255303476922</v>
      </c>
      <c r="E4675">
        <f t="shared" ref="E4675:E4738" si="365">B4675-C4675</f>
        <v>0</v>
      </c>
      <c r="F4675">
        <v>1</v>
      </c>
      <c r="G4675">
        <v>1.02553337242414</v>
      </c>
      <c r="H4675">
        <f t="shared" ref="H4675:H4738" si="366">F4675-C4675</f>
        <v>0</v>
      </c>
      <c r="I4675">
        <f t="shared" ref="I4675:I4738" si="367">G4675-D4675</f>
        <v>3.0247319400267259E-6</v>
      </c>
      <c r="J4675">
        <v>1</v>
      </c>
      <c r="K4675">
        <v>1.02553391109716</v>
      </c>
      <c r="L4675">
        <f t="shared" ref="L4675:L4738" si="368">J4675-C4675</f>
        <v>0</v>
      </c>
      <c r="M4675">
        <f t="shared" ref="M4675:M4738" si="369">K4675-D4675</f>
        <v>3.5634049599941875E-6</v>
      </c>
    </row>
    <row r="4676" spans="1:13" x14ac:dyDescent="0.2">
      <c r="A4676" t="s">
        <v>4674</v>
      </c>
      <c r="B4676">
        <v>1</v>
      </c>
      <c r="C4676">
        <v>1</v>
      </c>
      <c r="D4676">
        <v>1.0139536013331101</v>
      </c>
      <c r="E4676">
        <f t="shared" si="365"/>
        <v>0</v>
      </c>
      <c r="F4676">
        <v>1</v>
      </c>
      <c r="G4676">
        <v>1.01393605597882</v>
      </c>
      <c r="H4676">
        <f t="shared" si="366"/>
        <v>0</v>
      </c>
      <c r="I4676">
        <f t="shared" si="367"/>
        <v>-1.7545354290104953E-5</v>
      </c>
      <c r="J4676">
        <v>1</v>
      </c>
      <c r="K4676">
        <v>1.01392572446167</v>
      </c>
      <c r="L4676">
        <f t="shared" si="368"/>
        <v>0</v>
      </c>
      <c r="M4676">
        <f t="shared" si="369"/>
        <v>-2.7876871440124518E-5</v>
      </c>
    </row>
    <row r="4677" spans="1:13" x14ac:dyDescent="0.2">
      <c r="A4677" t="s">
        <v>4675</v>
      </c>
      <c r="B4677">
        <v>1</v>
      </c>
      <c r="C4677">
        <v>1</v>
      </c>
      <c r="D4677">
        <v>1.09803032578542</v>
      </c>
      <c r="E4677">
        <f t="shared" si="365"/>
        <v>0</v>
      </c>
      <c r="F4677">
        <v>1</v>
      </c>
      <c r="G4677">
        <v>1.0983566177411299</v>
      </c>
      <c r="H4677">
        <f t="shared" si="366"/>
        <v>0</v>
      </c>
      <c r="I4677">
        <f t="shared" si="367"/>
        <v>3.2629195570987868E-4</v>
      </c>
      <c r="J4677">
        <v>1</v>
      </c>
      <c r="K4677">
        <v>1.09839808212877</v>
      </c>
      <c r="L4677">
        <f t="shared" si="368"/>
        <v>0</v>
      </c>
      <c r="M4677">
        <f t="shared" si="369"/>
        <v>3.6775634334995644E-4</v>
      </c>
    </row>
    <row r="4678" spans="1:13" x14ac:dyDescent="0.2">
      <c r="A4678" t="s">
        <v>4676</v>
      </c>
      <c r="B4678">
        <v>1</v>
      </c>
      <c r="C4678">
        <v>1</v>
      </c>
      <c r="D4678">
        <v>1.13091323320698</v>
      </c>
      <c r="E4678">
        <f t="shared" si="365"/>
        <v>0</v>
      </c>
      <c r="F4678">
        <v>1</v>
      </c>
      <c r="G4678">
        <v>1.13078612471711</v>
      </c>
      <c r="H4678">
        <f t="shared" si="366"/>
        <v>0</v>
      </c>
      <c r="I4678">
        <f t="shared" si="367"/>
        <v>-1.2710848986996481E-4</v>
      </c>
      <c r="J4678">
        <v>1</v>
      </c>
      <c r="K4678">
        <v>1.13079983601756</v>
      </c>
      <c r="L4678">
        <f t="shared" si="368"/>
        <v>0</v>
      </c>
      <c r="M4678">
        <f t="shared" si="369"/>
        <v>-1.1339718942005028E-4</v>
      </c>
    </row>
    <row r="4679" spans="1:13" x14ac:dyDescent="0.2">
      <c r="A4679" t="s">
        <v>4677</v>
      </c>
      <c r="B4679">
        <v>1</v>
      </c>
      <c r="C4679">
        <v>1</v>
      </c>
      <c r="D4679">
        <v>1.53436578409425</v>
      </c>
      <c r="E4679">
        <f t="shared" si="365"/>
        <v>0</v>
      </c>
      <c r="F4679">
        <v>1</v>
      </c>
      <c r="G4679">
        <v>1.5344909102018001</v>
      </c>
      <c r="H4679">
        <f t="shared" si="366"/>
        <v>0</v>
      </c>
      <c r="I4679">
        <f t="shared" si="367"/>
        <v>1.2512610755011089E-4</v>
      </c>
      <c r="J4679">
        <v>1</v>
      </c>
      <c r="K4679">
        <v>1.53428319915262</v>
      </c>
      <c r="L4679">
        <f t="shared" si="368"/>
        <v>0</v>
      </c>
      <c r="M4679">
        <f t="shared" si="369"/>
        <v>-8.2584941629937347E-5</v>
      </c>
    </row>
    <row r="4680" spans="1:13" x14ac:dyDescent="0.2">
      <c r="A4680" t="s">
        <v>4678</v>
      </c>
      <c r="B4680">
        <v>1</v>
      </c>
      <c r="C4680">
        <v>1</v>
      </c>
      <c r="D4680">
        <v>1.00000712909572</v>
      </c>
      <c r="E4680">
        <f t="shared" si="365"/>
        <v>0</v>
      </c>
      <c r="F4680">
        <v>1</v>
      </c>
      <c r="G4680">
        <v>1.0000071406220701</v>
      </c>
      <c r="H4680">
        <f t="shared" si="366"/>
        <v>0</v>
      </c>
      <c r="I4680">
        <f t="shared" si="367"/>
        <v>1.15263500966023E-8</v>
      </c>
      <c r="J4680">
        <v>1</v>
      </c>
      <c r="K4680">
        <v>1.00000714207008</v>
      </c>
      <c r="L4680">
        <f t="shared" si="368"/>
        <v>0</v>
      </c>
      <c r="M4680">
        <f t="shared" si="369"/>
        <v>1.2974360030781895E-8</v>
      </c>
    </row>
    <row r="4681" spans="1:13" x14ac:dyDescent="0.2">
      <c r="A4681" t="s">
        <v>4679</v>
      </c>
      <c r="B4681">
        <v>1</v>
      </c>
      <c r="C4681">
        <v>1</v>
      </c>
      <c r="D4681">
        <v>1.00011775051593</v>
      </c>
      <c r="E4681">
        <f t="shared" si="365"/>
        <v>0</v>
      </c>
      <c r="F4681">
        <v>1</v>
      </c>
      <c r="G4681">
        <v>1.00011795090339</v>
      </c>
      <c r="H4681">
        <f t="shared" si="366"/>
        <v>0</v>
      </c>
      <c r="I4681">
        <f t="shared" si="367"/>
        <v>2.0038745995876184E-7</v>
      </c>
      <c r="J4681">
        <v>1</v>
      </c>
      <c r="K4681">
        <v>1.0001179874050199</v>
      </c>
      <c r="L4681">
        <f t="shared" si="368"/>
        <v>0</v>
      </c>
      <c r="M4681">
        <f t="shared" si="369"/>
        <v>2.3688908989960566E-7</v>
      </c>
    </row>
    <row r="4682" spans="1:13" x14ac:dyDescent="0.2">
      <c r="A4682" t="s">
        <v>4680</v>
      </c>
      <c r="B4682">
        <v>1</v>
      </c>
      <c r="C4682">
        <v>1</v>
      </c>
      <c r="D4682">
        <v>1.00076033428304</v>
      </c>
      <c r="E4682">
        <f t="shared" si="365"/>
        <v>0</v>
      </c>
      <c r="F4682">
        <v>1</v>
      </c>
      <c r="G4682">
        <v>1.0007632335058601</v>
      </c>
      <c r="H4682">
        <f t="shared" si="366"/>
        <v>0</v>
      </c>
      <c r="I4682">
        <f t="shared" si="367"/>
        <v>2.8992228200408476E-6</v>
      </c>
      <c r="J4682">
        <v>1</v>
      </c>
      <c r="K4682">
        <v>1.00076266901885</v>
      </c>
      <c r="L4682">
        <f t="shared" si="368"/>
        <v>0</v>
      </c>
      <c r="M4682">
        <f t="shared" si="369"/>
        <v>2.3347358100167526E-6</v>
      </c>
    </row>
    <row r="4683" spans="1:13" x14ac:dyDescent="0.2">
      <c r="A4683" t="s">
        <v>4681</v>
      </c>
      <c r="B4683">
        <v>1</v>
      </c>
      <c r="C4683">
        <v>1</v>
      </c>
      <c r="D4683">
        <v>1.0000293169312999</v>
      </c>
      <c r="E4683">
        <f t="shared" si="365"/>
        <v>0</v>
      </c>
      <c r="F4683">
        <v>1</v>
      </c>
      <c r="G4683">
        <v>1.00002932387364</v>
      </c>
      <c r="H4683">
        <f t="shared" si="366"/>
        <v>0</v>
      </c>
      <c r="I4683">
        <f t="shared" si="367"/>
        <v>6.9423400361756649E-9</v>
      </c>
      <c r="J4683">
        <v>1</v>
      </c>
      <c r="K4683">
        <v>1.00002934039869</v>
      </c>
      <c r="L4683">
        <f t="shared" si="368"/>
        <v>0</v>
      </c>
      <c r="M4683">
        <f t="shared" si="369"/>
        <v>2.3467390031228774E-8</v>
      </c>
    </row>
    <row r="4684" spans="1:13" x14ac:dyDescent="0.2">
      <c r="A4684" t="s">
        <v>4682</v>
      </c>
      <c r="B4684">
        <v>1</v>
      </c>
      <c r="C4684">
        <v>1</v>
      </c>
      <c r="D4684">
        <v>1.10102506468995</v>
      </c>
      <c r="E4684">
        <f t="shared" si="365"/>
        <v>0</v>
      </c>
      <c r="F4684">
        <v>1</v>
      </c>
      <c r="G4684">
        <v>1.10133823516256</v>
      </c>
      <c r="H4684">
        <f t="shared" si="366"/>
        <v>0</v>
      </c>
      <c r="I4684">
        <f t="shared" si="367"/>
        <v>3.1317047261003594E-4</v>
      </c>
      <c r="J4684">
        <v>1</v>
      </c>
      <c r="K4684">
        <v>1.1014052709809901</v>
      </c>
      <c r="L4684">
        <f t="shared" si="368"/>
        <v>0</v>
      </c>
      <c r="M4684">
        <f t="shared" si="369"/>
        <v>3.8020629104007497E-4</v>
      </c>
    </row>
    <row r="4685" spans="1:13" x14ac:dyDescent="0.2">
      <c r="A4685" t="s">
        <v>4683</v>
      </c>
      <c r="B4685">
        <v>3</v>
      </c>
      <c r="C4685">
        <v>3</v>
      </c>
      <c r="D4685">
        <v>2.9505222058869598</v>
      </c>
      <c r="E4685">
        <f t="shared" si="365"/>
        <v>0</v>
      </c>
      <c r="F4685">
        <v>3</v>
      </c>
      <c r="G4685">
        <v>2.9441245334806201</v>
      </c>
      <c r="H4685">
        <f t="shared" si="366"/>
        <v>0</v>
      </c>
      <c r="I4685">
        <f t="shared" si="367"/>
        <v>-6.397672406339705E-3</v>
      </c>
      <c r="J4685">
        <v>3</v>
      </c>
      <c r="K4685">
        <v>2.9441353451066701</v>
      </c>
      <c r="L4685">
        <f t="shared" si="368"/>
        <v>0</v>
      </c>
      <c r="M4685">
        <f t="shared" si="369"/>
        <v>-6.3868607802897159E-3</v>
      </c>
    </row>
    <row r="4686" spans="1:13" x14ac:dyDescent="0.2">
      <c r="A4686" t="s">
        <v>4684</v>
      </c>
      <c r="B4686">
        <v>1</v>
      </c>
      <c r="C4686">
        <v>1</v>
      </c>
      <c r="D4686">
        <v>1.07743055197085</v>
      </c>
      <c r="E4686">
        <f t="shared" si="365"/>
        <v>0</v>
      </c>
      <c r="F4686">
        <v>1</v>
      </c>
      <c r="G4686">
        <v>1.0776874320668</v>
      </c>
      <c r="H4686">
        <f t="shared" si="366"/>
        <v>0</v>
      </c>
      <c r="I4686">
        <f t="shared" si="367"/>
        <v>2.5688009594992955E-4</v>
      </c>
      <c r="J4686">
        <v>1</v>
      </c>
      <c r="K4686">
        <v>1.0777401437726399</v>
      </c>
      <c r="L4686">
        <f t="shared" si="368"/>
        <v>0</v>
      </c>
      <c r="M4686">
        <f t="shared" si="369"/>
        <v>3.0959180178991019E-4</v>
      </c>
    </row>
    <row r="4687" spans="1:13" x14ac:dyDescent="0.2">
      <c r="A4687" t="s">
        <v>4685</v>
      </c>
      <c r="B4687">
        <v>1</v>
      </c>
      <c r="C4687">
        <v>1</v>
      </c>
      <c r="D4687">
        <v>1.0312392030438</v>
      </c>
      <c r="E4687">
        <f t="shared" si="365"/>
        <v>0</v>
      </c>
      <c r="F4687">
        <v>1</v>
      </c>
      <c r="G4687">
        <v>1.0379300294553</v>
      </c>
      <c r="H4687">
        <f t="shared" si="366"/>
        <v>0</v>
      </c>
      <c r="I4687">
        <f t="shared" si="367"/>
        <v>6.6908264114999838E-3</v>
      </c>
      <c r="J4687">
        <v>1</v>
      </c>
      <c r="K4687">
        <v>1.04268404806212</v>
      </c>
      <c r="L4687">
        <f t="shared" si="368"/>
        <v>0</v>
      </c>
      <c r="M4687">
        <f t="shared" si="369"/>
        <v>1.1444845018319993E-2</v>
      </c>
    </row>
    <row r="4688" spans="1:13" x14ac:dyDescent="0.2">
      <c r="A4688" t="s">
        <v>4686</v>
      </c>
      <c r="B4688">
        <v>1</v>
      </c>
      <c r="C4688">
        <v>1</v>
      </c>
      <c r="D4688">
        <v>1.01027478063989</v>
      </c>
      <c r="E4688">
        <f t="shared" si="365"/>
        <v>0</v>
      </c>
      <c r="F4688">
        <v>1</v>
      </c>
      <c r="G4688">
        <v>1.01032451317452</v>
      </c>
      <c r="H4688">
        <f t="shared" si="366"/>
        <v>0</v>
      </c>
      <c r="I4688">
        <f t="shared" si="367"/>
        <v>4.9732534630031466E-5</v>
      </c>
      <c r="J4688">
        <v>1</v>
      </c>
      <c r="K4688">
        <v>1.0103255368617301</v>
      </c>
      <c r="L4688">
        <f t="shared" si="368"/>
        <v>0</v>
      </c>
      <c r="M4688">
        <f t="shared" si="369"/>
        <v>5.0756221840142501E-5</v>
      </c>
    </row>
    <row r="4689" spans="1:13" x14ac:dyDescent="0.2">
      <c r="A4689" t="s">
        <v>4687</v>
      </c>
      <c r="B4689">
        <v>1</v>
      </c>
      <c r="C4689">
        <v>1</v>
      </c>
      <c r="D4689">
        <v>1.0201506044717701</v>
      </c>
      <c r="E4689">
        <f t="shared" si="365"/>
        <v>0</v>
      </c>
      <c r="F4689">
        <v>1</v>
      </c>
      <c r="G4689">
        <v>1.02014583240879</v>
      </c>
      <c r="H4689">
        <f t="shared" si="366"/>
        <v>0</v>
      </c>
      <c r="I4689">
        <f t="shared" si="367"/>
        <v>-4.77206298010735E-6</v>
      </c>
      <c r="J4689">
        <v>1</v>
      </c>
      <c r="K4689">
        <v>1.0201395486811899</v>
      </c>
      <c r="L4689">
        <f t="shared" si="368"/>
        <v>0</v>
      </c>
      <c r="M4689">
        <f t="shared" si="369"/>
        <v>-1.1055790580138947E-5</v>
      </c>
    </row>
    <row r="4690" spans="1:13" x14ac:dyDescent="0.2">
      <c r="A4690" t="s">
        <v>4688</v>
      </c>
      <c r="B4690">
        <v>1</v>
      </c>
      <c r="C4690">
        <v>1</v>
      </c>
      <c r="D4690">
        <v>1.1480191723080999</v>
      </c>
      <c r="E4690">
        <f t="shared" si="365"/>
        <v>0</v>
      </c>
      <c r="F4690">
        <v>1</v>
      </c>
      <c r="G4690">
        <v>1.1480080500110399</v>
      </c>
      <c r="H4690">
        <f t="shared" si="366"/>
        <v>0</v>
      </c>
      <c r="I4690">
        <f t="shared" si="367"/>
        <v>-1.1122297060017772E-5</v>
      </c>
      <c r="J4690">
        <v>1</v>
      </c>
      <c r="K4690">
        <v>1.14801687228655</v>
      </c>
      <c r="L4690">
        <f t="shared" si="368"/>
        <v>0</v>
      </c>
      <c r="M4690">
        <f t="shared" si="369"/>
        <v>-2.3000215498836241E-6</v>
      </c>
    </row>
    <row r="4691" spans="1:13" x14ac:dyDescent="0.2">
      <c r="A4691" t="s">
        <v>4689</v>
      </c>
      <c r="B4691">
        <v>1</v>
      </c>
      <c r="C4691">
        <v>2</v>
      </c>
      <c r="D4691">
        <v>2.25858249468742</v>
      </c>
      <c r="E4691">
        <f t="shared" si="365"/>
        <v>-1</v>
      </c>
      <c r="F4691">
        <v>2</v>
      </c>
      <c r="G4691">
        <v>2.25931536003502</v>
      </c>
      <c r="H4691">
        <f t="shared" si="366"/>
        <v>0</v>
      </c>
      <c r="I4691">
        <f t="shared" si="367"/>
        <v>7.3286534759997579E-4</v>
      </c>
      <c r="J4691">
        <v>2</v>
      </c>
      <c r="K4691">
        <v>2.2592561555265198</v>
      </c>
      <c r="L4691">
        <f t="shared" si="368"/>
        <v>0</v>
      </c>
      <c r="M4691">
        <f t="shared" si="369"/>
        <v>6.7366083909981E-4</v>
      </c>
    </row>
    <row r="4692" spans="1:13" x14ac:dyDescent="0.2">
      <c r="A4692" t="s">
        <v>4690</v>
      </c>
      <c r="B4692">
        <v>1</v>
      </c>
      <c r="C4692">
        <v>1</v>
      </c>
      <c r="D4692">
        <v>1.0349386591235601</v>
      </c>
      <c r="E4692">
        <f t="shared" si="365"/>
        <v>0</v>
      </c>
      <c r="F4692">
        <v>1</v>
      </c>
      <c r="G4692">
        <v>1.03505811214438</v>
      </c>
      <c r="H4692">
        <f t="shared" si="366"/>
        <v>0</v>
      </c>
      <c r="I4692">
        <f t="shared" si="367"/>
        <v>1.1945302081994846E-4</v>
      </c>
      <c r="J4692">
        <v>1</v>
      </c>
      <c r="K4692">
        <v>1.0350550617162499</v>
      </c>
      <c r="L4692">
        <f t="shared" si="368"/>
        <v>0</v>
      </c>
      <c r="M4692">
        <f t="shared" si="369"/>
        <v>1.1640259268985709E-4</v>
      </c>
    </row>
    <row r="4693" spans="1:13" x14ac:dyDescent="0.2">
      <c r="A4693" t="s">
        <v>4691</v>
      </c>
      <c r="B4693">
        <v>1</v>
      </c>
      <c r="C4693">
        <v>1</v>
      </c>
      <c r="D4693">
        <v>1.00000064515956</v>
      </c>
      <c r="E4693">
        <f t="shared" si="365"/>
        <v>0</v>
      </c>
      <c r="F4693">
        <v>1</v>
      </c>
      <c r="G4693">
        <v>1.0000006410176701</v>
      </c>
      <c r="H4693">
        <f t="shared" si="366"/>
        <v>0</v>
      </c>
      <c r="I4693">
        <f t="shared" si="367"/>
        <v>-4.141889942133048E-9</v>
      </c>
      <c r="J4693">
        <v>1</v>
      </c>
      <c r="K4693">
        <v>1.00000064362938</v>
      </c>
      <c r="L4693">
        <f t="shared" si="368"/>
        <v>0</v>
      </c>
      <c r="M4693">
        <f t="shared" si="369"/>
        <v>-1.5301799827227569E-9</v>
      </c>
    </row>
    <row r="4694" spans="1:13" x14ac:dyDescent="0.2">
      <c r="A4694" t="s">
        <v>4692</v>
      </c>
      <c r="B4694">
        <v>1</v>
      </c>
      <c r="C4694">
        <v>1</v>
      </c>
      <c r="D4694">
        <v>1.0000949768994301</v>
      </c>
      <c r="E4694">
        <f t="shared" si="365"/>
        <v>0</v>
      </c>
      <c r="F4694">
        <v>1</v>
      </c>
      <c r="G4694">
        <v>1.00009519972112</v>
      </c>
      <c r="H4694">
        <f t="shared" si="366"/>
        <v>0</v>
      </c>
      <c r="I4694">
        <f t="shared" si="367"/>
        <v>2.2282168998799534E-7</v>
      </c>
      <c r="J4694">
        <v>1</v>
      </c>
      <c r="K4694">
        <v>1.0000951910586899</v>
      </c>
      <c r="L4694">
        <f t="shared" si="368"/>
        <v>0</v>
      </c>
      <c r="M4694">
        <f t="shared" si="369"/>
        <v>2.1415925988144124E-7</v>
      </c>
    </row>
    <row r="4695" spans="1:13" x14ac:dyDescent="0.2">
      <c r="A4695" t="s">
        <v>4693</v>
      </c>
      <c r="B4695">
        <v>3</v>
      </c>
      <c r="C4695">
        <v>3</v>
      </c>
      <c r="D4695">
        <v>2.8339820934667102</v>
      </c>
      <c r="E4695">
        <f t="shared" si="365"/>
        <v>0</v>
      </c>
      <c r="F4695">
        <v>3</v>
      </c>
      <c r="G4695">
        <v>2.83445209848482</v>
      </c>
      <c r="H4695">
        <f t="shared" si="366"/>
        <v>0</v>
      </c>
      <c r="I4695">
        <f t="shared" si="367"/>
        <v>4.7000501810989803E-4</v>
      </c>
      <c r="J4695">
        <v>3</v>
      </c>
      <c r="K4695">
        <v>2.8343856508752001</v>
      </c>
      <c r="L4695">
        <f t="shared" si="368"/>
        <v>0</v>
      </c>
      <c r="M4695">
        <f t="shared" si="369"/>
        <v>4.0355740848996291E-4</v>
      </c>
    </row>
    <row r="4696" spans="1:13" x14ac:dyDescent="0.2">
      <c r="A4696" t="s">
        <v>4694</v>
      </c>
      <c r="B4696">
        <v>1</v>
      </c>
      <c r="C4696">
        <v>1</v>
      </c>
      <c r="D4696">
        <v>1.00313818310855</v>
      </c>
      <c r="E4696">
        <f t="shared" si="365"/>
        <v>0</v>
      </c>
      <c r="F4696">
        <v>1</v>
      </c>
      <c r="G4696">
        <v>1.0031547299906201</v>
      </c>
      <c r="H4696">
        <f t="shared" si="366"/>
        <v>0</v>
      </c>
      <c r="I4696">
        <f t="shared" si="367"/>
        <v>1.6546882070089808E-5</v>
      </c>
      <c r="J4696">
        <v>1</v>
      </c>
      <c r="K4696">
        <v>1.00315578866191</v>
      </c>
      <c r="L4696">
        <f t="shared" si="368"/>
        <v>0</v>
      </c>
      <c r="M4696">
        <f t="shared" si="369"/>
        <v>1.7605553360056092E-5</v>
      </c>
    </row>
    <row r="4697" spans="1:13" x14ac:dyDescent="0.2">
      <c r="A4697" t="s">
        <v>4695</v>
      </c>
      <c r="B4697">
        <v>1</v>
      </c>
      <c r="C4697">
        <v>1</v>
      </c>
      <c r="D4697">
        <v>1.0072027655570599</v>
      </c>
      <c r="E4697">
        <f t="shared" si="365"/>
        <v>0</v>
      </c>
      <c r="F4697">
        <v>1</v>
      </c>
      <c r="G4697">
        <v>1.0072564120190199</v>
      </c>
      <c r="H4697">
        <f t="shared" si="366"/>
        <v>0</v>
      </c>
      <c r="I4697">
        <f t="shared" si="367"/>
        <v>5.3646461960044078E-5</v>
      </c>
      <c r="J4697">
        <v>1</v>
      </c>
      <c r="K4697">
        <v>1.00726579293079</v>
      </c>
      <c r="L4697">
        <f t="shared" si="368"/>
        <v>0</v>
      </c>
      <c r="M4697">
        <f t="shared" si="369"/>
        <v>6.3027373730095704E-5</v>
      </c>
    </row>
    <row r="4698" spans="1:13" x14ac:dyDescent="0.2">
      <c r="A4698" t="s">
        <v>4696</v>
      </c>
      <c r="B4698">
        <v>1</v>
      </c>
      <c r="C4698">
        <v>1</v>
      </c>
      <c r="D4698">
        <v>1.0314792966100099</v>
      </c>
      <c r="E4698">
        <f t="shared" si="365"/>
        <v>0</v>
      </c>
      <c r="F4698">
        <v>1</v>
      </c>
      <c r="G4698">
        <v>1.03146775118593</v>
      </c>
      <c r="H4698">
        <f t="shared" si="366"/>
        <v>0</v>
      </c>
      <c r="I4698">
        <f t="shared" si="367"/>
        <v>-1.1545424079884015E-5</v>
      </c>
      <c r="J4698">
        <v>1</v>
      </c>
      <c r="K4698">
        <v>1.0314810208119101</v>
      </c>
      <c r="L4698">
        <f t="shared" si="368"/>
        <v>0</v>
      </c>
      <c r="M4698">
        <f t="shared" si="369"/>
        <v>1.7242019001439957E-6</v>
      </c>
    </row>
    <row r="4699" spans="1:13" x14ac:dyDescent="0.2">
      <c r="A4699" t="s">
        <v>4697</v>
      </c>
      <c r="B4699">
        <v>1</v>
      </c>
      <c r="C4699">
        <v>1</v>
      </c>
      <c r="D4699">
        <v>1.0514460271928601</v>
      </c>
      <c r="E4699">
        <f t="shared" si="365"/>
        <v>0</v>
      </c>
      <c r="F4699">
        <v>1</v>
      </c>
      <c r="G4699">
        <v>1.0516195106900501</v>
      </c>
      <c r="H4699">
        <f t="shared" si="366"/>
        <v>0</v>
      </c>
      <c r="I4699">
        <f t="shared" si="367"/>
        <v>1.7348349719004119E-4</v>
      </c>
      <c r="J4699">
        <v>1</v>
      </c>
      <c r="K4699">
        <v>1.0516066659918899</v>
      </c>
      <c r="L4699">
        <f t="shared" si="368"/>
        <v>0</v>
      </c>
      <c r="M4699">
        <f t="shared" si="369"/>
        <v>1.6063879902983302E-4</v>
      </c>
    </row>
    <row r="4700" spans="1:13" x14ac:dyDescent="0.2">
      <c r="A4700" t="s">
        <v>4698</v>
      </c>
      <c r="B4700">
        <v>1</v>
      </c>
      <c r="C4700">
        <v>1</v>
      </c>
      <c r="D4700">
        <v>1.0000035664575999</v>
      </c>
      <c r="E4700">
        <f t="shared" si="365"/>
        <v>0</v>
      </c>
      <c r="F4700">
        <v>1</v>
      </c>
      <c r="G4700">
        <v>1.0000035487099299</v>
      </c>
      <c r="H4700">
        <f t="shared" si="366"/>
        <v>0</v>
      </c>
      <c r="I4700">
        <f t="shared" si="367"/>
        <v>-1.7747670000289872E-8</v>
      </c>
      <c r="J4700">
        <v>1</v>
      </c>
      <c r="K4700">
        <v>1.0000035631431099</v>
      </c>
      <c r="L4700">
        <f t="shared" si="368"/>
        <v>0</v>
      </c>
      <c r="M4700">
        <f t="shared" si="369"/>
        <v>-3.3144900157822121E-9</v>
      </c>
    </row>
    <row r="4701" spans="1:13" x14ac:dyDescent="0.2">
      <c r="A4701" t="s">
        <v>4699</v>
      </c>
      <c r="B4701">
        <v>1</v>
      </c>
      <c r="C4701">
        <v>1</v>
      </c>
      <c r="D4701">
        <v>1.0010224524928999</v>
      </c>
      <c r="E4701">
        <f t="shared" si="365"/>
        <v>0</v>
      </c>
      <c r="F4701">
        <v>1</v>
      </c>
      <c r="G4701">
        <v>1.0010174941468499</v>
      </c>
      <c r="H4701">
        <f t="shared" si="366"/>
        <v>0</v>
      </c>
      <c r="I4701">
        <f t="shared" si="367"/>
        <v>-4.9583460499658116E-6</v>
      </c>
      <c r="J4701">
        <v>1</v>
      </c>
      <c r="K4701">
        <v>1.0010152421366101</v>
      </c>
      <c r="L4701">
        <f t="shared" si="368"/>
        <v>0</v>
      </c>
      <c r="M4701">
        <f t="shared" si="369"/>
        <v>-7.2103562898107043E-6</v>
      </c>
    </row>
    <row r="4702" spans="1:13" x14ac:dyDescent="0.2">
      <c r="A4702" t="s">
        <v>4700</v>
      </c>
      <c r="B4702">
        <v>1</v>
      </c>
      <c r="C4702">
        <v>1</v>
      </c>
      <c r="D4702">
        <v>1.00422867977</v>
      </c>
      <c r="E4702">
        <f t="shared" si="365"/>
        <v>0</v>
      </c>
      <c r="F4702">
        <v>1</v>
      </c>
      <c r="G4702">
        <v>1.0042190398604001</v>
      </c>
      <c r="H4702">
        <f t="shared" si="366"/>
        <v>0</v>
      </c>
      <c r="I4702">
        <f t="shared" si="367"/>
        <v>-9.6399095999011308E-6</v>
      </c>
      <c r="J4702">
        <v>1</v>
      </c>
      <c r="K4702">
        <v>1.0042183236573501</v>
      </c>
      <c r="L4702">
        <f t="shared" si="368"/>
        <v>0</v>
      </c>
      <c r="M4702">
        <f t="shared" si="369"/>
        <v>-1.0356112649878568E-5</v>
      </c>
    </row>
    <row r="4703" spans="1:13" x14ac:dyDescent="0.2">
      <c r="A4703" t="s">
        <v>4701</v>
      </c>
      <c r="B4703">
        <v>1</v>
      </c>
      <c r="C4703">
        <v>1</v>
      </c>
      <c r="D4703">
        <v>1.04092852204306</v>
      </c>
      <c r="E4703">
        <f t="shared" si="365"/>
        <v>0</v>
      </c>
      <c r="F4703">
        <v>1</v>
      </c>
      <c r="G4703">
        <v>1.0410848967795401</v>
      </c>
      <c r="H4703">
        <f t="shared" si="366"/>
        <v>0</v>
      </c>
      <c r="I4703">
        <f t="shared" si="367"/>
        <v>1.563747364801138E-4</v>
      </c>
      <c r="J4703">
        <v>1</v>
      </c>
      <c r="K4703">
        <v>1.04110639704984</v>
      </c>
      <c r="L4703">
        <f t="shared" si="368"/>
        <v>0</v>
      </c>
      <c r="M4703">
        <f t="shared" si="369"/>
        <v>1.77875006780015E-4</v>
      </c>
    </row>
    <row r="4704" spans="1:13" x14ac:dyDescent="0.2">
      <c r="A4704" t="s">
        <v>4702</v>
      </c>
      <c r="B4704">
        <v>1</v>
      </c>
      <c r="C4704">
        <v>1</v>
      </c>
      <c r="D4704">
        <v>1.2023088349281399</v>
      </c>
      <c r="E4704">
        <f t="shared" si="365"/>
        <v>0</v>
      </c>
      <c r="F4704">
        <v>1</v>
      </c>
      <c r="G4704">
        <v>1.2016396294541001</v>
      </c>
      <c r="H4704">
        <f t="shared" si="366"/>
        <v>0</v>
      </c>
      <c r="I4704">
        <f t="shared" si="367"/>
        <v>-6.6920547403981345E-4</v>
      </c>
      <c r="J4704">
        <v>1</v>
      </c>
      <c r="K4704">
        <v>1.20171490175796</v>
      </c>
      <c r="L4704">
        <f t="shared" si="368"/>
        <v>0</v>
      </c>
      <c r="M4704">
        <f t="shared" si="369"/>
        <v>-5.9393317017986114E-4</v>
      </c>
    </row>
    <row r="4705" spans="1:13" x14ac:dyDescent="0.2">
      <c r="A4705" t="s">
        <v>4703</v>
      </c>
      <c r="B4705">
        <v>1</v>
      </c>
      <c r="C4705">
        <v>1</v>
      </c>
      <c r="D4705">
        <v>1.0004319563781701</v>
      </c>
      <c r="E4705">
        <f t="shared" si="365"/>
        <v>0</v>
      </c>
      <c r="F4705">
        <v>1</v>
      </c>
      <c r="G4705">
        <v>1.00043264357662</v>
      </c>
      <c r="H4705">
        <f t="shared" si="366"/>
        <v>0</v>
      </c>
      <c r="I4705">
        <f t="shared" si="367"/>
        <v>6.8719844992237711E-7</v>
      </c>
      <c r="J4705">
        <v>1</v>
      </c>
      <c r="K4705">
        <v>1.00043263890667</v>
      </c>
      <c r="L4705">
        <f t="shared" si="368"/>
        <v>0</v>
      </c>
      <c r="M4705">
        <f t="shared" si="369"/>
        <v>6.8252849994010489E-7</v>
      </c>
    </row>
    <row r="4706" spans="1:13" x14ac:dyDescent="0.2">
      <c r="A4706" t="s">
        <v>4704</v>
      </c>
      <c r="B4706">
        <v>1</v>
      </c>
      <c r="C4706">
        <v>1</v>
      </c>
      <c r="D4706">
        <v>1.26694935211826</v>
      </c>
      <c r="E4706">
        <f t="shared" si="365"/>
        <v>0</v>
      </c>
      <c r="F4706">
        <v>1</v>
      </c>
      <c r="G4706">
        <v>1.26705568940758</v>
      </c>
      <c r="H4706">
        <f t="shared" si="366"/>
        <v>0</v>
      </c>
      <c r="I4706">
        <f t="shared" si="367"/>
        <v>1.0633728931996878E-4</v>
      </c>
      <c r="J4706">
        <v>1</v>
      </c>
      <c r="K4706">
        <v>1.26706033270338</v>
      </c>
      <c r="L4706">
        <f t="shared" si="368"/>
        <v>0</v>
      </c>
      <c r="M4706">
        <f t="shared" si="369"/>
        <v>1.1098058512004627E-4</v>
      </c>
    </row>
    <row r="4707" spans="1:13" x14ac:dyDescent="0.2">
      <c r="A4707" t="s">
        <v>4705</v>
      </c>
      <c r="B4707">
        <v>1</v>
      </c>
      <c r="C4707">
        <v>1</v>
      </c>
      <c r="D4707">
        <v>1.00849261503247</v>
      </c>
      <c r="E4707">
        <f t="shared" si="365"/>
        <v>0</v>
      </c>
      <c r="F4707">
        <v>1</v>
      </c>
      <c r="G4707">
        <v>1.00842560313534</v>
      </c>
      <c r="H4707">
        <f t="shared" si="366"/>
        <v>0</v>
      </c>
      <c r="I4707">
        <f t="shared" si="367"/>
        <v>-6.7011897129987119E-5</v>
      </c>
      <c r="J4707">
        <v>1</v>
      </c>
      <c r="K4707">
        <v>1.0083928884098401</v>
      </c>
      <c r="L4707">
        <f t="shared" si="368"/>
        <v>0</v>
      </c>
      <c r="M4707">
        <f t="shared" si="369"/>
        <v>-9.9726622629914274E-5</v>
      </c>
    </row>
    <row r="4708" spans="1:13" x14ac:dyDescent="0.2">
      <c r="A4708" t="s">
        <v>4706</v>
      </c>
      <c r="B4708">
        <v>1</v>
      </c>
      <c r="C4708">
        <v>1</v>
      </c>
      <c r="D4708">
        <v>1.0038847353734699</v>
      </c>
      <c r="E4708">
        <f t="shared" si="365"/>
        <v>0</v>
      </c>
      <c r="F4708">
        <v>1</v>
      </c>
      <c r="G4708">
        <v>1.0038786714112899</v>
      </c>
      <c r="H4708">
        <f t="shared" si="366"/>
        <v>0</v>
      </c>
      <c r="I4708">
        <f t="shared" si="367"/>
        <v>-6.0639621799474241E-6</v>
      </c>
      <c r="J4708">
        <v>1</v>
      </c>
      <c r="K4708">
        <v>1.0038829202598101</v>
      </c>
      <c r="L4708">
        <f t="shared" si="368"/>
        <v>0</v>
      </c>
      <c r="M4708">
        <f t="shared" si="369"/>
        <v>-1.8151136598199002E-6</v>
      </c>
    </row>
    <row r="4709" spans="1:13" x14ac:dyDescent="0.2">
      <c r="A4709" t="s">
        <v>4707</v>
      </c>
      <c r="B4709">
        <v>1</v>
      </c>
      <c r="C4709">
        <v>1</v>
      </c>
      <c r="D4709">
        <v>1.07240096513435</v>
      </c>
      <c r="E4709">
        <f t="shared" si="365"/>
        <v>0</v>
      </c>
      <c r="F4709">
        <v>1</v>
      </c>
      <c r="G4709">
        <v>1.0722979611027399</v>
      </c>
      <c r="H4709">
        <f t="shared" si="366"/>
        <v>0</v>
      </c>
      <c r="I4709">
        <f t="shared" si="367"/>
        <v>-1.0300403161012106E-4</v>
      </c>
      <c r="J4709">
        <v>1</v>
      </c>
      <c r="K4709">
        <v>1.0722892262868999</v>
      </c>
      <c r="L4709">
        <f t="shared" si="368"/>
        <v>0</v>
      </c>
      <c r="M4709">
        <f t="shared" si="369"/>
        <v>-1.1173884745008245E-4</v>
      </c>
    </row>
    <row r="4710" spans="1:13" x14ac:dyDescent="0.2">
      <c r="A4710" t="s">
        <v>4708</v>
      </c>
      <c r="B4710">
        <v>1</v>
      </c>
      <c r="C4710">
        <v>1</v>
      </c>
      <c r="D4710">
        <v>1.03657848409319</v>
      </c>
      <c r="E4710">
        <f t="shared" si="365"/>
        <v>0</v>
      </c>
      <c r="F4710">
        <v>1</v>
      </c>
      <c r="G4710">
        <v>1.0365853527909901</v>
      </c>
      <c r="H4710">
        <f t="shared" si="366"/>
        <v>0</v>
      </c>
      <c r="I4710">
        <f t="shared" si="367"/>
        <v>6.8686978000886967E-6</v>
      </c>
      <c r="J4710">
        <v>1</v>
      </c>
      <c r="K4710">
        <v>1.0365888742519</v>
      </c>
      <c r="L4710">
        <f t="shared" si="368"/>
        <v>0</v>
      </c>
      <c r="M4710">
        <f t="shared" si="369"/>
        <v>1.0390158710071873E-5</v>
      </c>
    </row>
    <row r="4711" spans="1:13" x14ac:dyDescent="0.2">
      <c r="A4711" t="s">
        <v>4709</v>
      </c>
      <c r="B4711">
        <v>2</v>
      </c>
      <c r="C4711">
        <v>1</v>
      </c>
      <c r="D4711">
        <v>1.04386246698096</v>
      </c>
      <c r="E4711">
        <f t="shared" si="365"/>
        <v>1</v>
      </c>
      <c r="F4711">
        <v>1</v>
      </c>
      <c r="G4711">
        <v>1.0439990725742001</v>
      </c>
      <c r="H4711">
        <f t="shared" si="366"/>
        <v>0</v>
      </c>
      <c r="I4711">
        <f t="shared" si="367"/>
        <v>1.3660559324013555E-4</v>
      </c>
      <c r="J4711">
        <v>1</v>
      </c>
      <c r="K4711">
        <v>1.0440315684846599</v>
      </c>
      <c r="L4711">
        <f t="shared" si="368"/>
        <v>0</v>
      </c>
      <c r="M4711">
        <f t="shared" si="369"/>
        <v>1.6910150369997545E-4</v>
      </c>
    </row>
    <row r="4712" spans="1:13" x14ac:dyDescent="0.2">
      <c r="A4712" t="s">
        <v>4710</v>
      </c>
      <c r="B4712">
        <v>1</v>
      </c>
      <c r="C4712">
        <v>1</v>
      </c>
      <c r="D4712">
        <v>1.0662370052997301</v>
      </c>
      <c r="E4712">
        <f t="shared" si="365"/>
        <v>0</v>
      </c>
      <c r="F4712">
        <v>1</v>
      </c>
      <c r="G4712">
        <v>1.06605181050238</v>
      </c>
      <c r="H4712">
        <f t="shared" si="366"/>
        <v>0</v>
      </c>
      <c r="I4712">
        <f t="shared" si="367"/>
        <v>-1.8519479735013E-4</v>
      </c>
      <c r="J4712">
        <v>1</v>
      </c>
      <c r="K4712">
        <v>1.06608606737379</v>
      </c>
      <c r="L4712">
        <f t="shared" si="368"/>
        <v>0</v>
      </c>
      <c r="M4712">
        <f t="shared" si="369"/>
        <v>-1.5093792594012001E-4</v>
      </c>
    </row>
    <row r="4713" spans="1:13" x14ac:dyDescent="0.2">
      <c r="A4713" t="s">
        <v>4711</v>
      </c>
      <c r="B4713">
        <v>1</v>
      </c>
      <c r="C4713">
        <v>1</v>
      </c>
      <c r="D4713">
        <v>1.0136044392488599</v>
      </c>
      <c r="E4713">
        <f t="shared" si="365"/>
        <v>0</v>
      </c>
      <c r="F4713">
        <v>1</v>
      </c>
      <c r="G4713">
        <v>1.01355739958533</v>
      </c>
      <c r="H4713">
        <f t="shared" si="366"/>
        <v>0</v>
      </c>
      <c r="I4713">
        <f t="shared" si="367"/>
        <v>-4.7039663529924169E-5</v>
      </c>
      <c r="J4713">
        <v>1</v>
      </c>
      <c r="K4713">
        <v>1.0135587178932699</v>
      </c>
      <c r="L4713">
        <f t="shared" si="368"/>
        <v>0</v>
      </c>
      <c r="M4713">
        <f t="shared" si="369"/>
        <v>-4.5721355590000456E-5</v>
      </c>
    </row>
    <row r="4714" spans="1:13" x14ac:dyDescent="0.2">
      <c r="A4714" t="s">
        <v>4712</v>
      </c>
      <c r="B4714">
        <v>1</v>
      </c>
      <c r="C4714">
        <v>1</v>
      </c>
      <c r="D4714">
        <v>1.0073838905478201</v>
      </c>
      <c r="E4714">
        <f t="shared" si="365"/>
        <v>0</v>
      </c>
      <c r="F4714">
        <v>1</v>
      </c>
      <c r="G4714">
        <v>1.0073613129067001</v>
      </c>
      <c r="H4714">
        <f t="shared" si="366"/>
        <v>0</v>
      </c>
      <c r="I4714">
        <f t="shared" si="367"/>
        <v>-2.2577641120014036E-5</v>
      </c>
      <c r="J4714">
        <v>1</v>
      </c>
      <c r="K4714">
        <v>1.0073610970272899</v>
      </c>
      <c r="L4714">
        <f t="shared" si="368"/>
        <v>0</v>
      </c>
      <c r="M4714">
        <f t="shared" si="369"/>
        <v>-2.2793520530139944E-5</v>
      </c>
    </row>
    <row r="4715" spans="1:13" x14ac:dyDescent="0.2">
      <c r="A4715" t="s">
        <v>4713</v>
      </c>
      <c r="B4715">
        <v>1</v>
      </c>
      <c r="C4715">
        <v>1</v>
      </c>
      <c r="D4715">
        <v>1.00158663321426</v>
      </c>
      <c r="E4715">
        <f t="shared" si="365"/>
        <v>0</v>
      </c>
      <c r="F4715">
        <v>1</v>
      </c>
      <c r="G4715">
        <v>1.0015854776450099</v>
      </c>
      <c r="H4715">
        <f t="shared" si="366"/>
        <v>0</v>
      </c>
      <c r="I4715">
        <f t="shared" si="367"/>
        <v>-1.155569250066435E-6</v>
      </c>
      <c r="J4715">
        <v>1</v>
      </c>
      <c r="K4715">
        <v>1.0015843832409601</v>
      </c>
      <c r="L4715">
        <f t="shared" si="368"/>
        <v>0</v>
      </c>
      <c r="M4715">
        <f t="shared" si="369"/>
        <v>-2.2499732998948474E-6</v>
      </c>
    </row>
    <row r="4716" spans="1:13" x14ac:dyDescent="0.2">
      <c r="A4716" t="s">
        <v>4714</v>
      </c>
      <c r="B4716">
        <v>1</v>
      </c>
      <c r="C4716">
        <v>1</v>
      </c>
      <c r="D4716">
        <v>1.2150842378131601</v>
      </c>
      <c r="E4716">
        <f t="shared" si="365"/>
        <v>0</v>
      </c>
      <c r="F4716">
        <v>1</v>
      </c>
      <c r="G4716">
        <v>1.2152028153243599</v>
      </c>
      <c r="H4716">
        <f t="shared" si="366"/>
        <v>0</v>
      </c>
      <c r="I4716">
        <f t="shared" si="367"/>
        <v>1.185775111998133E-4</v>
      </c>
      <c r="J4716">
        <v>1</v>
      </c>
      <c r="K4716">
        <v>1.21528317450208</v>
      </c>
      <c r="L4716">
        <f t="shared" si="368"/>
        <v>0</v>
      </c>
      <c r="M4716">
        <f t="shared" si="369"/>
        <v>1.9893668891990401E-4</v>
      </c>
    </row>
    <row r="4717" spans="1:13" x14ac:dyDescent="0.2">
      <c r="A4717" t="s">
        <v>4715</v>
      </c>
      <c r="B4717">
        <v>3</v>
      </c>
      <c r="C4717">
        <v>1</v>
      </c>
      <c r="D4717">
        <v>1.1733285150722099</v>
      </c>
      <c r="E4717">
        <f t="shared" si="365"/>
        <v>2</v>
      </c>
      <c r="F4717">
        <v>1</v>
      </c>
      <c r="G4717">
        <v>1.1736750195843</v>
      </c>
      <c r="H4717">
        <f t="shared" si="366"/>
        <v>0</v>
      </c>
      <c r="I4717">
        <f t="shared" si="367"/>
        <v>3.4650451209006228E-4</v>
      </c>
      <c r="J4717">
        <v>1</v>
      </c>
      <c r="K4717">
        <v>1.17369538190056</v>
      </c>
      <c r="L4717">
        <f t="shared" si="368"/>
        <v>0</v>
      </c>
      <c r="M4717">
        <f t="shared" si="369"/>
        <v>3.6686682835007645E-4</v>
      </c>
    </row>
    <row r="4718" spans="1:13" x14ac:dyDescent="0.2">
      <c r="A4718" t="s">
        <v>4716</v>
      </c>
      <c r="B4718">
        <v>1</v>
      </c>
      <c r="C4718">
        <v>1</v>
      </c>
      <c r="D4718">
        <v>1.00669036657307</v>
      </c>
      <c r="E4718">
        <f t="shared" si="365"/>
        <v>0</v>
      </c>
      <c r="F4718">
        <v>1</v>
      </c>
      <c r="G4718">
        <v>1.0066915766944</v>
      </c>
      <c r="H4718">
        <f t="shared" si="366"/>
        <v>0</v>
      </c>
      <c r="I4718">
        <f t="shared" si="367"/>
        <v>1.2101213300308444E-6</v>
      </c>
      <c r="J4718">
        <v>1</v>
      </c>
      <c r="K4718">
        <v>1.0066916145609099</v>
      </c>
      <c r="L4718">
        <f t="shared" si="368"/>
        <v>0</v>
      </c>
      <c r="M4718">
        <f t="shared" si="369"/>
        <v>1.2479878399584976E-6</v>
      </c>
    </row>
    <row r="4719" spans="1:13" x14ac:dyDescent="0.2">
      <c r="A4719" t="s">
        <v>4717</v>
      </c>
      <c r="B4719">
        <v>1</v>
      </c>
      <c r="C4719">
        <v>1</v>
      </c>
      <c r="D4719">
        <v>1.1142568535530699</v>
      </c>
      <c r="E4719">
        <f t="shared" si="365"/>
        <v>0</v>
      </c>
      <c r="F4719">
        <v>1</v>
      </c>
      <c r="G4719">
        <v>1.11491869869042</v>
      </c>
      <c r="H4719">
        <f t="shared" si="366"/>
        <v>0</v>
      </c>
      <c r="I4719">
        <f t="shared" si="367"/>
        <v>6.6184513735012551E-4</v>
      </c>
      <c r="J4719">
        <v>1</v>
      </c>
      <c r="K4719">
        <v>1.11500259072171</v>
      </c>
      <c r="L4719">
        <f t="shared" si="368"/>
        <v>0</v>
      </c>
      <c r="M4719">
        <f t="shared" si="369"/>
        <v>7.4573716864012596E-4</v>
      </c>
    </row>
    <row r="4720" spans="1:13" x14ac:dyDescent="0.2">
      <c r="A4720" t="s">
        <v>4718</v>
      </c>
      <c r="B4720">
        <v>1</v>
      </c>
      <c r="C4720">
        <v>1</v>
      </c>
      <c r="D4720">
        <v>1.27233593292158</v>
      </c>
      <c r="E4720">
        <f t="shared" si="365"/>
        <v>0</v>
      </c>
      <c r="F4720">
        <v>1</v>
      </c>
      <c r="G4720">
        <v>1.272495150521</v>
      </c>
      <c r="H4720">
        <f t="shared" si="366"/>
        <v>0</v>
      </c>
      <c r="I4720">
        <f t="shared" si="367"/>
        <v>1.5921759942005842E-4</v>
      </c>
      <c r="J4720">
        <v>1</v>
      </c>
      <c r="K4720">
        <v>1.27256097700323</v>
      </c>
      <c r="L4720">
        <f t="shared" si="368"/>
        <v>0</v>
      </c>
      <c r="M4720">
        <f t="shared" si="369"/>
        <v>2.2504408165002765E-4</v>
      </c>
    </row>
    <row r="4721" spans="1:13" x14ac:dyDescent="0.2">
      <c r="A4721" t="s">
        <v>4719</v>
      </c>
      <c r="B4721">
        <v>1</v>
      </c>
      <c r="C4721">
        <v>1</v>
      </c>
      <c r="D4721">
        <v>1.0212574496895499</v>
      </c>
      <c r="E4721">
        <f t="shared" si="365"/>
        <v>0</v>
      </c>
      <c r="F4721">
        <v>1</v>
      </c>
      <c r="G4721">
        <v>1.0212535738616999</v>
      </c>
      <c r="H4721">
        <f t="shared" si="366"/>
        <v>0</v>
      </c>
      <c r="I4721">
        <f t="shared" si="367"/>
        <v>-3.8758278499972931E-6</v>
      </c>
      <c r="J4721">
        <v>1</v>
      </c>
      <c r="K4721">
        <v>1.0212545236978401</v>
      </c>
      <c r="L4721">
        <f t="shared" si="368"/>
        <v>0</v>
      </c>
      <c r="M4721">
        <f t="shared" si="369"/>
        <v>-2.9259917098123367E-6</v>
      </c>
    </row>
    <row r="4722" spans="1:13" x14ac:dyDescent="0.2">
      <c r="A4722" t="s">
        <v>4720</v>
      </c>
      <c r="B4722">
        <v>2</v>
      </c>
      <c r="C4722">
        <v>1</v>
      </c>
      <c r="D4722">
        <v>1.08100187487178</v>
      </c>
      <c r="E4722">
        <f t="shared" si="365"/>
        <v>1</v>
      </c>
      <c r="F4722">
        <v>1</v>
      </c>
      <c r="G4722">
        <v>1.0808893014060801</v>
      </c>
      <c r="H4722">
        <f t="shared" si="366"/>
        <v>0</v>
      </c>
      <c r="I4722">
        <f t="shared" si="367"/>
        <v>-1.1257346569992777E-4</v>
      </c>
      <c r="J4722">
        <v>1</v>
      </c>
      <c r="K4722">
        <v>1.08087062447375</v>
      </c>
      <c r="L4722">
        <f t="shared" si="368"/>
        <v>0</v>
      </c>
      <c r="M4722">
        <f t="shared" si="369"/>
        <v>-1.3125039802996952E-4</v>
      </c>
    </row>
    <row r="4723" spans="1:13" x14ac:dyDescent="0.2">
      <c r="A4723" t="s">
        <v>4721</v>
      </c>
      <c r="B4723">
        <v>1</v>
      </c>
      <c r="C4723">
        <v>2</v>
      </c>
      <c r="D4723">
        <v>2.1489712295491201</v>
      </c>
      <c r="E4723">
        <f t="shared" si="365"/>
        <v>-1</v>
      </c>
      <c r="F4723">
        <v>2</v>
      </c>
      <c r="G4723">
        <v>2.1501071415605</v>
      </c>
      <c r="H4723">
        <f t="shared" si="366"/>
        <v>0</v>
      </c>
      <c r="I4723">
        <f t="shared" si="367"/>
        <v>1.1359120113798582E-3</v>
      </c>
      <c r="J4723">
        <v>2</v>
      </c>
      <c r="K4723">
        <v>2.1502397114118099</v>
      </c>
      <c r="L4723">
        <f t="shared" si="368"/>
        <v>0</v>
      </c>
      <c r="M4723">
        <f t="shared" si="369"/>
        <v>1.2684818626897965E-3</v>
      </c>
    </row>
    <row r="4724" spans="1:13" x14ac:dyDescent="0.2">
      <c r="A4724" t="s">
        <v>4722</v>
      </c>
      <c r="B4724">
        <v>1</v>
      </c>
      <c r="C4724">
        <v>1</v>
      </c>
      <c r="D4724">
        <v>1.00656753165561</v>
      </c>
      <c r="E4724">
        <f t="shared" si="365"/>
        <v>0</v>
      </c>
      <c r="F4724">
        <v>1</v>
      </c>
      <c r="G4724">
        <v>1.0065905497782599</v>
      </c>
      <c r="H4724">
        <f t="shared" si="366"/>
        <v>0</v>
      </c>
      <c r="I4724">
        <f t="shared" si="367"/>
        <v>2.3018122649931527E-5</v>
      </c>
      <c r="J4724">
        <v>1</v>
      </c>
      <c r="K4724">
        <v>1.0065863165589899</v>
      </c>
      <c r="L4724">
        <f t="shared" si="368"/>
        <v>0</v>
      </c>
      <c r="M4724">
        <f t="shared" si="369"/>
        <v>1.8784903379920337E-5</v>
      </c>
    </row>
    <row r="4725" spans="1:13" x14ac:dyDescent="0.2">
      <c r="A4725" t="s">
        <v>4723</v>
      </c>
      <c r="B4725">
        <v>1</v>
      </c>
      <c r="C4725">
        <v>1</v>
      </c>
      <c r="D4725">
        <v>1.08882050586611</v>
      </c>
      <c r="E4725">
        <f t="shared" si="365"/>
        <v>0</v>
      </c>
      <c r="F4725">
        <v>1</v>
      </c>
      <c r="G4725">
        <v>1.0882997868479001</v>
      </c>
      <c r="H4725">
        <f t="shared" si="366"/>
        <v>0</v>
      </c>
      <c r="I4725">
        <f t="shared" si="367"/>
        <v>-5.2071901820993638E-4</v>
      </c>
      <c r="J4725">
        <v>1</v>
      </c>
      <c r="K4725">
        <v>1.0882237969462001</v>
      </c>
      <c r="L4725">
        <f t="shared" si="368"/>
        <v>0</v>
      </c>
      <c r="M4725">
        <f t="shared" si="369"/>
        <v>-5.9670891990992736E-4</v>
      </c>
    </row>
    <row r="4726" spans="1:13" x14ac:dyDescent="0.2">
      <c r="A4726" t="s">
        <v>4724</v>
      </c>
      <c r="B4726">
        <v>1</v>
      </c>
      <c r="C4726">
        <v>1</v>
      </c>
      <c r="D4726">
        <v>1.01013084817633</v>
      </c>
      <c r="E4726">
        <f t="shared" si="365"/>
        <v>0</v>
      </c>
      <c r="F4726">
        <v>1</v>
      </c>
      <c r="G4726">
        <v>1.0101669105451501</v>
      </c>
      <c r="H4726">
        <f t="shared" si="366"/>
        <v>0</v>
      </c>
      <c r="I4726">
        <f t="shared" si="367"/>
        <v>3.6062368820033441E-5</v>
      </c>
      <c r="J4726">
        <v>1</v>
      </c>
      <c r="K4726">
        <v>1.01017675543422</v>
      </c>
      <c r="L4726">
        <f t="shared" si="368"/>
        <v>0</v>
      </c>
      <c r="M4726">
        <f t="shared" si="369"/>
        <v>4.5907257889998832E-5</v>
      </c>
    </row>
    <row r="4727" spans="1:13" x14ac:dyDescent="0.2">
      <c r="A4727" t="s">
        <v>4725</v>
      </c>
      <c r="B4727">
        <v>1</v>
      </c>
      <c r="C4727">
        <v>1</v>
      </c>
      <c r="D4727">
        <v>1.00050735416556</v>
      </c>
      <c r="E4727">
        <f t="shared" si="365"/>
        <v>0</v>
      </c>
      <c r="F4727">
        <v>1</v>
      </c>
      <c r="G4727">
        <v>1.0005077933328801</v>
      </c>
      <c r="H4727">
        <f t="shared" si="366"/>
        <v>0</v>
      </c>
      <c r="I4727">
        <f t="shared" si="367"/>
        <v>4.3916732006543668E-7</v>
      </c>
      <c r="J4727">
        <v>1</v>
      </c>
      <c r="K4727">
        <v>1.00050796271492</v>
      </c>
      <c r="L4727">
        <f t="shared" si="368"/>
        <v>0</v>
      </c>
      <c r="M4727">
        <f t="shared" si="369"/>
        <v>6.0854936001497606E-7</v>
      </c>
    </row>
    <row r="4728" spans="1:13" x14ac:dyDescent="0.2">
      <c r="A4728" t="s">
        <v>4726</v>
      </c>
      <c r="B4728">
        <v>1</v>
      </c>
      <c r="C4728">
        <v>1</v>
      </c>
      <c r="D4728">
        <v>1.0000357922409899</v>
      </c>
      <c r="E4728">
        <f t="shared" si="365"/>
        <v>0</v>
      </c>
      <c r="F4728">
        <v>1</v>
      </c>
      <c r="G4728">
        <v>1.0000034749256299</v>
      </c>
      <c r="H4728">
        <f t="shared" si="366"/>
        <v>0</v>
      </c>
      <c r="I4728">
        <f t="shared" si="367"/>
        <v>-3.2317315360019805E-5</v>
      </c>
      <c r="J4728">
        <v>1</v>
      </c>
      <c r="K4728">
        <v>1.0000034844732499</v>
      </c>
      <c r="L4728">
        <f t="shared" si="368"/>
        <v>0</v>
      </c>
      <c r="M4728">
        <f t="shared" si="369"/>
        <v>-3.2307767739991888E-5</v>
      </c>
    </row>
    <row r="4729" spans="1:13" x14ac:dyDescent="0.2">
      <c r="A4729" t="s">
        <v>4727</v>
      </c>
      <c r="B4729">
        <v>1</v>
      </c>
      <c r="C4729">
        <v>1</v>
      </c>
      <c r="D4729">
        <v>1.0113047685133301</v>
      </c>
      <c r="E4729">
        <f t="shared" si="365"/>
        <v>0</v>
      </c>
      <c r="F4729">
        <v>1</v>
      </c>
      <c r="G4729">
        <v>1.01127243760275</v>
      </c>
      <c r="H4729">
        <f t="shared" si="366"/>
        <v>0</v>
      </c>
      <c r="I4729">
        <f t="shared" si="367"/>
        <v>-3.2330910580080641E-5</v>
      </c>
      <c r="J4729">
        <v>1</v>
      </c>
      <c r="K4729">
        <v>1.01126764210995</v>
      </c>
      <c r="L4729">
        <f t="shared" si="368"/>
        <v>0</v>
      </c>
      <c r="M4729">
        <f t="shared" si="369"/>
        <v>-3.7126403380050021E-5</v>
      </c>
    </row>
    <row r="4730" spans="1:13" x14ac:dyDescent="0.2">
      <c r="A4730" t="s">
        <v>4728</v>
      </c>
      <c r="B4730">
        <v>1</v>
      </c>
      <c r="C4730">
        <v>1</v>
      </c>
      <c r="D4730">
        <v>1.00000069337678</v>
      </c>
      <c r="E4730">
        <f t="shared" si="365"/>
        <v>0</v>
      </c>
      <c r="F4730">
        <v>1</v>
      </c>
      <c r="G4730">
        <v>1.0000006964208199</v>
      </c>
      <c r="H4730">
        <f t="shared" si="366"/>
        <v>0</v>
      </c>
      <c r="I4730">
        <f t="shared" si="367"/>
        <v>3.0440399090281289E-9</v>
      </c>
      <c r="J4730">
        <v>1</v>
      </c>
      <c r="K4730">
        <v>1.00000069696099</v>
      </c>
      <c r="L4730">
        <f t="shared" si="368"/>
        <v>0</v>
      </c>
      <c r="M4730">
        <f t="shared" si="369"/>
        <v>3.5842100398753018E-9</v>
      </c>
    </row>
    <row r="4731" spans="1:13" x14ac:dyDescent="0.2">
      <c r="A4731" t="s">
        <v>4729</v>
      </c>
      <c r="B4731">
        <v>1</v>
      </c>
      <c r="C4731">
        <v>1</v>
      </c>
      <c r="D4731">
        <v>1.00000813259546</v>
      </c>
      <c r="E4731">
        <f t="shared" si="365"/>
        <v>0</v>
      </c>
      <c r="F4731">
        <v>1</v>
      </c>
      <c r="G4731">
        <v>1.00000817785836</v>
      </c>
      <c r="H4731">
        <f t="shared" si="366"/>
        <v>0</v>
      </c>
      <c r="I4731">
        <f t="shared" si="367"/>
        <v>4.5262900094655834E-8</v>
      </c>
      <c r="J4731">
        <v>1</v>
      </c>
      <c r="K4731">
        <v>1.0000081839029</v>
      </c>
      <c r="L4731">
        <f t="shared" si="368"/>
        <v>0</v>
      </c>
      <c r="M4731">
        <f t="shared" si="369"/>
        <v>5.1307440074310762E-8</v>
      </c>
    </row>
    <row r="4732" spans="1:13" x14ac:dyDescent="0.2">
      <c r="A4732" t="s">
        <v>4730</v>
      </c>
      <c r="B4732">
        <v>1</v>
      </c>
      <c r="C4732">
        <v>1</v>
      </c>
      <c r="D4732">
        <v>1.00278693275424</v>
      </c>
      <c r="E4732">
        <f t="shared" si="365"/>
        <v>0</v>
      </c>
      <c r="F4732">
        <v>1</v>
      </c>
      <c r="G4732">
        <v>1.0027946905548</v>
      </c>
      <c r="H4732">
        <f t="shared" si="366"/>
        <v>0</v>
      </c>
      <c r="I4732">
        <f t="shared" si="367"/>
        <v>7.7578005599487909E-6</v>
      </c>
      <c r="J4732">
        <v>1</v>
      </c>
      <c r="K4732">
        <v>1.00279597121643</v>
      </c>
      <c r="L4732">
        <f t="shared" si="368"/>
        <v>0</v>
      </c>
      <c r="M4732">
        <f t="shared" si="369"/>
        <v>9.0384621900252426E-6</v>
      </c>
    </row>
    <row r="4733" spans="1:13" x14ac:dyDescent="0.2">
      <c r="A4733" t="s">
        <v>4731</v>
      </c>
      <c r="B4733">
        <v>1</v>
      </c>
      <c r="C4733">
        <v>1</v>
      </c>
      <c r="D4733">
        <v>1.0994265043788001</v>
      </c>
      <c r="E4733">
        <f t="shared" si="365"/>
        <v>0</v>
      </c>
      <c r="F4733">
        <v>1</v>
      </c>
      <c r="G4733">
        <v>1.10610780863868</v>
      </c>
      <c r="H4733">
        <f t="shared" si="366"/>
        <v>0</v>
      </c>
      <c r="I4733">
        <f t="shared" si="367"/>
        <v>6.6813042598798944E-3</v>
      </c>
      <c r="J4733">
        <v>1</v>
      </c>
      <c r="K4733">
        <v>1.11175521518428</v>
      </c>
      <c r="L4733">
        <f t="shared" si="368"/>
        <v>0</v>
      </c>
      <c r="M4733">
        <f t="shared" si="369"/>
        <v>1.2328710805479925E-2</v>
      </c>
    </row>
    <row r="4734" spans="1:13" x14ac:dyDescent="0.2">
      <c r="A4734" t="s">
        <v>4732</v>
      </c>
      <c r="B4734">
        <v>1</v>
      </c>
      <c r="C4734">
        <v>1</v>
      </c>
      <c r="D4734">
        <v>1.00335770798227</v>
      </c>
      <c r="E4734">
        <f t="shared" si="365"/>
        <v>0</v>
      </c>
      <c r="F4734">
        <v>1</v>
      </c>
      <c r="G4734">
        <v>1.0049698794763</v>
      </c>
      <c r="H4734">
        <f t="shared" si="366"/>
        <v>0</v>
      </c>
      <c r="I4734">
        <f t="shared" si="367"/>
        <v>1.6121714940300347E-3</v>
      </c>
      <c r="J4734">
        <v>1</v>
      </c>
      <c r="K4734">
        <v>1.00577752284758</v>
      </c>
      <c r="L4734">
        <f t="shared" si="368"/>
        <v>0</v>
      </c>
      <c r="M4734">
        <f t="shared" si="369"/>
        <v>2.419814865310066E-3</v>
      </c>
    </row>
    <row r="4735" spans="1:13" x14ac:dyDescent="0.2">
      <c r="A4735" t="s">
        <v>4733</v>
      </c>
      <c r="B4735">
        <v>1</v>
      </c>
      <c r="C4735">
        <v>1</v>
      </c>
      <c r="D4735">
        <v>1.00009255142905</v>
      </c>
      <c r="E4735">
        <f t="shared" si="365"/>
        <v>0</v>
      </c>
      <c r="F4735">
        <v>1</v>
      </c>
      <c r="G4735">
        <v>1.00009227837463</v>
      </c>
      <c r="H4735">
        <f t="shared" si="366"/>
        <v>0</v>
      </c>
      <c r="I4735">
        <f t="shared" si="367"/>
        <v>-2.7305441996361424E-7</v>
      </c>
      <c r="J4735">
        <v>1</v>
      </c>
      <c r="K4735">
        <v>1.00009208699487</v>
      </c>
      <c r="L4735">
        <f t="shared" si="368"/>
        <v>0</v>
      </c>
      <c r="M4735">
        <f t="shared" si="369"/>
        <v>-4.6443418000308156E-7</v>
      </c>
    </row>
    <row r="4736" spans="1:13" x14ac:dyDescent="0.2">
      <c r="A4736" t="s">
        <v>4734</v>
      </c>
      <c r="B4736">
        <v>1</v>
      </c>
      <c r="C4736">
        <v>1</v>
      </c>
      <c r="D4736">
        <v>1.00518042170161</v>
      </c>
      <c r="E4736">
        <f t="shared" si="365"/>
        <v>0</v>
      </c>
      <c r="F4736">
        <v>1</v>
      </c>
      <c r="G4736">
        <v>1.0051167507269201</v>
      </c>
      <c r="H4736">
        <f t="shared" si="366"/>
        <v>0</v>
      </c>
      <c r="I4736">
        <f t="shared" si="367"/>
        <v>-6.3670974689955528E-5</v>
      </c>
      <c r="J4736">
        <v>1</v>
      </c>
      <c r="K4736">
        <v>1.00511110782039</v>
      </c>
      <c r="L4736">
        <f t="shared" si="368"/>
        <v>0</v>
      </c>
      <c r="M4736">
        <f t="shared" si="369"/>
        <v>-6.931388122000115E-5</v>
      </c>
    </row>
    <row r="4737" spans="1:13" x14ac:dyDescent="0.2">
      <c r="A4737" t="s">
        <v>4735</v>
      </c>
      <c r="B4737">
        <v>1</v>
      </c>
      <c r="C4737">
        <v>1</v>
      </c>
      <c r="D4737">
        <v>1.2317448200922201</v>
      </c>
      <c r="E4737">
        <f t="shared" si="365"/>
        <v>0</v>
      </c>
      <c r="F4737">
        <v>1</v>
      </c>
      <c r="G4737">
        <v>1.31735112519925</v>
      </c>
      <c r="H4737">
        <f t="shared" si="366"/>
        <v>0</v>
      </c>
      <c r="I4737">
        <f t="shared" si="367"/>
        <v>8.5606305107029934E-2</v>
      </c>
      <c r="J4737">
        <v>1</v>
      </c>
      <c r="K4737">
        <v>1.3775940330057099</v>
      </c>
      <c r="L4737">
        <f t="shared" si="368"/>
        <v>0</v>
      </c>
      <c r="M4737">
        <f t="shared" si="369"/>
        <v>0.14584921291348985</v>
      </c>
    </row>
    <row r="4738" spans="1:13" x14ac:dyDescent="0.2">
      <c r="A4738" t="s">
        <v>4736</v>
      </c>
      <c r="B4738">
        <v>1</v>
      </c>
      <c r="C4738">
        <v>1</v>
      </c>
      <c r="D4738">
        <v>1.00000041907481</v>
      </c>
      <c r="E4738">
        <f t="shared" si="365"/>
        <v>0</v>
      </c>
      <c r="F4738">
        <v>1</v>
      </c>
      <c r="G4738">
        <v>1.00000041879813</v>
      </c>
      <c r="H4738">
        <f t="shared" si="366"/>
        <v>0</v>
      </c>
      <c r="I4738">
        <f t="shared" si="367"/>
        <v>-2.7668001223446481E-10</v>
      </c>
      <c r="J4738">
        <v>1</v>
      </c>
      <c r="K4738">
        <v>1.0000004184634601</v>
      </c>
      <c r="L4738">
        <f t="shared" si="368"/>
        <v>0</v>
      </c>
      <c r="M4738">
        <f t="shared" si="369"/>
        <v>-6.1134985962496557E-10</v>
      </c>
    </row>
    <row r="4739" spans="1:13" x14ac:dyDescent="0.2">
      <c r="A4739" t="s">
        <v>4737</v>
      </c>
      <c r="B4739">
        <v>1</v>
      </c>
      <c r="C4739">
        <v>1</v>
      </c>
      <c r="D4739">
        <v>1.0077064736399799</v>
      </c>
      <c r="E4739">
        <f t="shared" ref="E4739:E4802" si="370">B4739-C4739</f>
        <v>0</v>
      </c>
      <c r="F4739">
        <v>1</v>
      </c>
      <c r="G4739">
        <v>1.00768617151897</v>
      </c>
      <c r="H4739">
        <f t="shared" ref="H4739:H4802" si="371">F4739-C4739</f>
        <v>0</v>
      </c>
      <c r="I4739">
        <f t="shared" ref="I4739:I4802" si="372">G4739-D4739</f>
        <v>-2.0302121009896368E-5</v>
      </c>
      <c r="J4739">
        <v>1</v>
      </c>
      <c r="K4739">
        <v>1.00767292582853</v>
      </c>
      <c r="L4739">
        <f t="shared" ref="L4739:L4802" si="373">J4739-C4739</f>
        <v>0</v>
      </c>
      <c r="M4739">
        <f t="shared" ref="M4739:M4802" si="374">K4739-D4739</f>
        <v>-3.354781144992991E-5</v>
      </c>
    </row>
    <row r="4740" spans="1:13" x14ac:dyDescent="0.2">
      <c r="A4740" t="s">
        <v>4738</v>
      </c>
      <c r="B4740">
        <v>1</v>
      </c>
      <c r="C4740">
        <v>1</v>
      </c>
      <c r="D4740">
        <v>1.01962047653208</v>
      </c>
      <c r="E4740">
        <f t="shared" si="370"/>
        <v>0</v>
      </c>
      <c r="F4740">
        <v>1</v>
      </c>
      <c r="G4740">
        <v>1.01958437710653</v>
      </c>
      <c r="H4740">
        <f t="shared" si="371"/>
        <v>0</v>
      </c>
      <c r="I4740">
        <f t="shared" si="372"/>
        <v>-3.6099425549940278E-5</v>
      </c>
      <c r="J4740">
        <v>1</v>
      </c>
      <c r="K4740">
        <v>1.01958147194838</v>
      </c>
      <c r="L4740">
        <f t="shared" si="373"/>
        <v>0</v>
      </c>
      <c r="M4740">
        <f t="shared" si="374"/>
        <v>-3.9004583699986384E-5</v>
      </c>
    </row>
    <row r="4741" spans="1:13" x14ac:dyDescent="0.2">
      <c r="A4741" t="s">
        <v>4739</v>
      </c>
      <c r="B4741">
        <v>1</v>
      </c>
      <c r="C4741">
        <v>1</v>
      </c>
      <c r="D4741">
        <v>1.00210620873127</v>
      </c>
      <c r="E4741">
        <f t="shared" si="370"/>
        <v>0</v>
      </c>
      <c r="F4741">
        <v>1</v>
      </c>
      <c r="G4741">
        <v>1.0021068889326801</v>
      </c>
      <c r="H4741">
        <f t="shared" si="371"/>
        <v>0</v>
      </c>
      <c r="I4741">
        <f t="shared" si="372"/>
        <v>6.8020141008595658E-7</v>
      </c>
      <c r="J4741">
        <v>1</v>
      </c>
      <c r="K4741">
        <v>1.00210728439623</v>
      </c>
      <c r="L4741">
        <f t="shared" si="373"/>
        <v>0</v>
      </c>
      <c r="M4741">
        <f t="shared" si="374"/>
        <v>1.0756649599930057E-6</v>
      </c>
    </row>
    <row r="4742" spans="1:13" x14ac:dyDescent="0.2">
      <c r="A4742" t="s">
        <v>4740</v>
      </c>
      <c r="B4742">
        <v>2</v>
      </c>
      <c r="C4742">
        <v>1</v>
      </c>
      <c r="D4742">
        <v>1.15319890284032</v>
      </c>
      <c r="E4742">
        <f t="shared" si="370"/>
        <v>1</v>
      </c>
      <c r="F4742">
        <v>1</v>
      </c>
      <c r="G4742">
        <v>1.15329752695954</v>
      </c>
      <c r="H4742">
        <f t="shared" si="371"/>
        <v>0</v>
      </c>
      <c r="I4742">
        <f t="shared" si="372"/>
        <v>9.862411922001435E-5</v>
      </c>
      <c r="J4742">
        <v>1</v>
      </c>
      <c r="K4742">
        <v>1.15334088584453</v>
      </c>
      <c r="L4742">
        <f t="shared" si="373"/>
        <v>0</v>
      </c>
      <c r="M4742">
        <f t="shared" si="374"/>
        <v>1.4198300420997789E-4</v>
      </c>
    </row>
    <row r="4743" spans="1:13" x14ac:dyDescent="0.2">
      <c r="A4743" t="s">
        <v>4741</v>
      </c>
      <c r="B4743">
        <v>1</v>
      </c>
      <c r="C4743">
        <v>1</v>
      </c>
      <c r="D4743">
        <v>1.0586475270084299</v>
      </c>
      <c r="E4743">
        <f t="shared" si="370"/>
        <v>0</v>
      </c>
      <c r="F4743">
        <v>1</v>
      </c>
      <c r="G4743">
        <v>1.0586479646731599</v>
      </c>
      <c r="H4743">
        <f t="shared" si="371"/>
        <v>0</v>
      </c>
      <c r="I4743">
        <f t="shared" si="372"/>
        <v>4.3766473001305428E-7</v>
      </c>
      <c r="J4743">
        <v>1</v>
      </c>
      <c r="K4743">
        <v>1.0586577768580301</v>
      </c>
      <c r="L4743">
        <f t="shared" si="373"/>
        <v>0</v>
      </c>
      <c r="M4743">
        <f t="shared" si="374"/>
        <v>1.0249849600185712E-5</v>
      </c>
    </row>
    <row r="4744" spans="1:13" x14ac:dyDescent="0.2">
      <c r="A4744" t="s">
        <v>4742</v>
      </c>
      <c r="B4744">
        <v>1</v>
      </c>
      <c r="C4744">
        <v>1</v>
      </c>
      <c r="D4744">
        <v>1.0013136148273101</v>
      </c>
      <c r="E4744">
        <f t="shared" si="370"/>
        <v>0</v>
      </c>
      <c r="F4744">
        <v>1</v>
      </c>
      <c r="G4744">
        <v>1.0013019358875299</v>
      </c>
      <c r="H4744">
        <f t="shared" si="371"/>
        <v>0</v>
      </c>
      <c r="I4744">
        <f t="shared" si="372"/>
        <v>-1.1678939780157549E-5</v>
      </c>
      <c r="J4744">
        <v>1</v>
      </c>
      <c r="K4744">
        <v>1.0013010639681099</v>
      </c>
      <c r="L4744">
        <f t="shared" si="373"/>
        <v>0</v>
      </c>
      <c r="M4744">
        <f t="shared" si="374"/>
        <v>-1.2550859200155529E-5</v>
      </c>
    </row>
    <row r="4745" spans="1:13" x14ac:dyDescent="0.2">
      <c r="A4745" t="s">
        <v>4743</v>
      </c>
      <c r="B4745">
        <v>1</v>
      </c>
      <c r="C4745">
        <v>1</v>
      </c>
      <c r="D4745">
        <v>1.00982933014204</v>
      </c>
      <c r="E4745">
        <f t="shared" si="370"/>
        <v>0</v>
      </c>
      <c r="F4745">
        <v>1</v>
      </c>
      <c r="G4745">
        <v>1.0098228730983301</v>
      </c>
      <c r="H4745">
        <f t="shared" si="371"/>
        <v>0</v>
      </c>
      <c r="I4745">
        <f t="shared" si="372"/>
        <v>-6.4570437099398248E-6</v>
      </c>
      <c r="J4745">
        <v>1</v>
      </c>
      <c r="K4745">
        <v>1.0098235224658001</v>
      </c>
      <c r="L4745">
        <f t="shared" si="373"/>
        <v>0</v>
      </c>
      <c r="M4745">
        <f t="shared" si="374"/>
        <v>-5.807676239921733E-6</v>
      </c>
    </row>
    <row r="4746" spans="1:13" x14ac:dyDescent="0.2">
      <c r="A4746" t="s">
        <v>4744</v>
      </c>
      <c r="B4746">
        <v>1</v>
      </c>
      <c r="C4746">
        <v>1</v>
      </c>
      <c r="D4746">
        <v>1.0020399533416</v>
      </c>
      <c r="E4746">
        <f t="shared" si="370"/>
        <v>0</v>
      </c>
      <c r="F4746">
        <v>1</v>
      </c>
      <c r="G4746">
        <v>1.0020378114025701</v>
      </c>
      <c r="H4746">
        <f t="shared" si="371"/>
        <v>0</v>
      </c>
      <c r="I4746">
        <f t="shared" si="372"/>
        <v>-2.1419390299204366E-6</v>
      </c>
      <c r="J4746">
        <v>1</v>
      </c>
      <c r="K4746">
        <v>1.0020377896211701</v>
      </c>
      <c r="L4746">
        <f t="shared" si="373"/>
        <v>0</v>
      </c>
      <c r="M4746">
        <f t="shared" si="374"/>
        <v>-2.1637204299373991E-6</v>
      </c>
    </row>
    <row r="4747" spans="1:13" x14ac:dyDescent="0.2">
      <c r="A4747" t="s">
        <v>4745</v>
      </c>
      <c r="B4747">
        <v>1</v>
      </c>
      <c r="C4747">
        <v>1</v>
      </c>
      <c r="D4747">
        <v>1.0198655435135899</v>
      </c>
      <c r="E4747">
        <f t="shared" si="370"/>
        <v>0</v>
      </c>
      <c r="F4747">
        <v>1</v>
      </c>
      <c r="G4747">
        <v>1.0198450082418899</v>
      </c>
      <c r="H4747">
        <f t="shared" si="371"/>
        <v>0</v>
      </c>
      <c r="I4747">
        <f t="shared" si="372"/>
        <v>-2.0535271699984037E-5</v>
      </c>
      <c r="J4747">
        <v>1</v>
      </c>
      <c r="K4747">
        <v>1.0198436953519301</v>
      </c>
      <c r="L4747">
        <f t="shared" si="373"/>
        <v>0</v>
      </c>
      <c r="M4747">
        <f t="shared" si="374"/>
        <v>-2.1848161659843157E-5</v>
      </c>
    </row>
    <row r="4748" spans="1:13" x14ac:dyDescent="0.2">
      <c r="A4748" t="s">
        <v>4746</v>
      </c>
      <c r="B4748">
        <v>1</v>
      </c>
      <c r="C4748">
        <v>1</v>
      </c>
      <c r="D4748">
        <v>1.02304382603629</v>
      </c>
      <c r="E4748">
        <f t="shared" si="370"/>
        <v>0</v>
      </c>
      <c r="F4748">
        <v>1</v>
      </c>
      <c r="G4748">
        <v>1.02293126835477</v>
      </c>
      <c r="H4748">
        <f t="shared" si="371"/>
        <v>0</v>
      </c>
      <c r="I4748">
        <f t="shared" si="372"/>
        <v>-1.125576815199647E-4</v>
      </c>
      <c r="J4748">
        <v>1</v>
      </c>
      <c r="K4748">
        <v>1.0229109267901899</v>
      </c>
      <c r="L4748">
        <f t="shared" si="373"/>
        <v>0</v>
      </c>
      <c r="M4748">
        <f t="shared" si="374"/>
        <v>-1.3289924610004888E-4</v>
      </c>
    </row>
    <row r="4749" spans="1:13" x14ac:dyDescent="0.2">
      <c r="A4749" t="s">
        <v>4747</v>
      </c>
      <c r="B4749">
        <v>1</v>
      </c>
      <c r="C4749">
        <v>1</v>
      </c>
      <c r="D4749">
        <v>1.1039728042811801</v>
      </c>
      <c r="E4749">
        <f t="shared" si="370"/>
        <v>0</v>
      </c>
      <c r="F4749">
        <v>1</v>
      </c>
      <c r="G4749">
        <v>1.1040800492072</v>
      </c>
      <c r="H4749">
        <f t="shared" si="371"/>
        <v>0</v>
      </c>
      <c r="I4749">
        <f t="shared" si="372"/>
        <v>1.0724492601998925E-4</v>
      </c>
      <c r="J4749">
        <v>1</v>
      </c>
      <c r="K4749">
        <v>1.10411839372876</v>
      </c>
      <c r="L4749">
        <f t="shared" si="373"/>
        <v>0</v>
      </c>
      <c r="M4749">
        <f t="shared" si="374"/>
        <v>1.455894475799191E-4</v>
      </c>
    </row>
    <row r="4750" spans="1:13" x14ac:dyDescent="0.2">
      <c r="A4750" t="s">
        <v>4748</v>
      </c>
      <c r="B4750">
        <v>1</v>
      </c>
      <c r="C4750">
        <v>1</v>
      </c>
      <c r="D4750">
        <v>1.0189319196523201</v>
      </c>
      <c r="E4750">
        <f t="shared" si="370"/>
        <v>0</v>
      </c>
      <c r="F4750">
        <v>1</v>
      </c>
      <c r="G4750">
        <v>1.0188633903231601</v>
      </c>
      <c r="H4750">
        <f t="shared" si="371"/>
        <v>0</v>
      </c>
      <c r="I4750">
        <f t="shared" si="372"/>
        <v>-6.8529329160016417E-5</v>
      </c>
      <c r="J4750">
        <v>1</v>
      </c>
      <c r="K4750">
        <v>1.0188525848111301</v>
      </c>
      <c r="L4750">
        <f t="shared" si="373"/>
        <v>0</v>
      </c>
      <c r="M4750">
        <f t="shared" si="374"/>
        <v>-7.9334841190048522E-5</v>
      </c>
    </row>
    <row r="4751" spans="1:13" x14ac:dyDescent="0.2">
      <c r="A4751" t="s">
        <v>4749</v>
      </c>
      <c r="B4751">
        <v>1</v>
      </c>
      <c r="C4751">
        <v>1</v>
      </c>
      <c r="D4751">
        <v>1.0196602973134701</v>
      </c>
      <c r="E4751">
        <f t="shared" si="370"/>
        <v>0</v>
      </c>
      <c r="F4751">
        <v>1</v>
      </c>
      <c r="G4751">
        <v>1.0196756202233801</v>
      </c>
      <c r="H4751">
        <f t="shared" si="371"/>
        <v>0</v>
      </c>
      <c r="I4751">
        <f t="shared" si="372"/>
        <v>1.5322909910020499E-5</v>
      </c>
      <c r="J4751">
        <v>1</v>
      </c>
      <c r="K4751">
        <v>1.0196649932463</v>
      </c>
      <c r="L4751">
        <f t="shared" si="373"/>
        <v>0</v>
      </c>
      <c r="M4751">
        <f t="shared" si="374"/>
        <v>4.6959328299234215E-6</v>
      </c>
    </row>
    <row r="4752" spans="1:13" x14ac:dyDescent="0.2">
      <c r="A4752" t="s">
        <v>4750</v>
      </c>
      <c r="B4752">
        <v>1</v>
      </c>
      <c r="C4752">
        <v>1</v>
      </c>
      <c r="D4752">
        <v>1.0032442900818801</v>
      </c>
      <c r="E4752">
        <f t="shared" si="370"/>
        <v>0</v>
      </c>
      <c r="F4752">
        <v>1</v>
      </c>
      <c r="G4752">
        <v>1.00321423700353</v>
      </c>
      <c r="H4752">
        <f t="shared" si="371"/>
        <v>0</v>
      </c>
      <c r="I4752">
        <f t="shared" si="372"/>
        <v>-3.0053078350134044E-5</v>
      </c>
      <c r="J4752">
        <v>1</v>
      </c>
      <c r="K4752">
        <v>1.0032107243544299</v>
      </c>
      <c r="L4752">
        <f t="shared" si="373"/>
        <v>0</v>
      </c>
      <c r="M4752">
        <f t="shared" si="374"/>
        <v>-3.3565727450168836E-5</v>
      </c>
    </row>
    <row r="4753" spans="1:13" x14ac:dyDescent="0.2">
      <c r="A4753" t="s">
        <v>4751</v>
      </c>
      <c r="B4753">
        <v>2</v>
      </c>
      <c r="C4753">
        <v>2</v>
      </c>
      <c r="D4753">
        <v>1.7482425623665001</v>
      </c>
      <c r="E4753">
        <f t="shared" si="370"/>
        <v>0</v>
      </c>
      <c r="F4753">
        <v>2</v>
      </c>
      <c r="G4753">
        <v>1.7467640744683699</v>
      </c>
      <c r="H4753">
        <f t="shared" si="371"/>
        <v>0</v>
      </c>
      <c r="I4753">
        <f t="shared" si="372"/>
        <v>-1.4784878981302096E-3</v>
      </c>
      <c r="J4753">
        <v>2</v>
      </c>
      <c r="K4753">
        <v>1.7464352163907899</v>
      </c>
      <c r="L4753">
        <f t="shared" si="373"/>
        <v>0</v>
      </c>
      <c r="M4753">
        <f t="shared" si="374"/>
        <v>-1.8073459757101951E-3</v>
      </c>
    </row>
    <row r="4754" spans="1:13" x14ac:dyDescent="0.2">
      <c r="A4754" t="s">
        <v>4752</v>
      </c>
      <c r="B4754">
        <v>1</v>
      </c>
      <c r="C4754">
        <v>1</v>
      </c>
      <c r="D4754">
        <v>1.0160255760424399</v>
      </c>
      <c r="E4754">
        <f t="shared" si="370"/>
        <v>0</v>
      </c>
      <c r="F4754">
        <v>1</v>
      </c>
      <c r="G4754">
        <v>1.0160246436759699</v>
      </c>
      <c r="H4754">
        <f t="shared" si="371"/>
        <v>0</v>
      </c>
      <c r="I4754">
        <f t="shared" si="372"/>
        <v>-9.323664700300327E-7</v>
      </c>
      <c r="J4754">
        <v>1</v>
      </c>
      <c r="K4754">
        <v>1.0160209210193001</v>
      </c>
      <c r="L4754">
        <f t="shared" si="373"/>
        <v>0</v>
      </c>
      <c r="M4754">
        <f t="shared" si="374"/>
        <v>-4.6550231398434505E-6</v>
      </c>
    </row>
    <row r="4755" spans="1:13" x14ac:dyDescent="0.2">
      <c r="A4755" t="s">
        <v>4753</v>
      </c>
      <c r="B4755">
        <v>1</v>
      </c>
      <c r="C4755">
        <v>1</v>
      </c>
      <c r="D4755">
        <v>1.0597183176451099</v>
      </c>
      <c r="E4755">
        <f t="shared" si="370"/>
        <v>0</v>
      </c>
      <c r="F4755">
        <v>1</v>
      </c>
      <c r="G4755">
        <v>1.05950457055269</v>
      </c>
      <c r="H4755">
        <f t="shared" si="371"/>
        <v>0</v>
      </c>
      <c r="I4755">
        <f t="shared" si="372"/>
        <v>-2.1374709241994694E-4</v>
      </c>
      <c r="J4755">
        <v>1</v>
      </c>
      <c r="K4755">
        <v>1.05948704542285</v>
      </c>
      <c r="L4755">
        <f t="shared" si="373"/>
        <v>0</v>
      </c>
      <c r="M4755">
        <f t="shared" si="374"/>
        <v>-2.3127222225993727E-4</v>
      </c>
    </row>
    <row r="4756" spans="1:13" x14ac:dyDescent="0.2">
      <c r="A4756" t="s">
        <v>4754</v>
      </c>
      <c r="B4756">
        <v>1</v>
      </c>
      <c r="C4756">
        <v>1</v>
      </c>
      <c r="D4756">
        <v>1.0021541167678001</v>
      </c>
      <c r="E4756">
        <f t="shared" si="370"/>
        <v>0</v>
      </c>
      <c r="F4756">
        <v>1</v>
      </c>
      <c r="G4756">
        <v>1.0021509901085199</v>
      </c>
      <c r="H4756">
        <f t="shared" si="371"/>
        <v>0</v>
      </c>
      <c r="I4756">
        <f t="shared" si="372"/>
        <v>-3.1266592801504345E-6</v>
      </c>
      <c r="J4756">
        <v>1</v>
      </c>
      <c r="K4756">
        <v>1.0021502267631299</v>
      </c>
      <c r="L4756">
        <f t="shared" si="373"/>
        <v>0</v>
      </c>
      <c r="M4756">
        <f t="shared" si="374"/>
        <v>-3.8900046701595414E-6</v>
      </c>
    </row>
    <row r="4757" spans="1:13" x14ac:dyDescent="0.2">
      <c r="A4757" t="s">
        <v>4755</v>
      </c>
      <c r="B4757">
        <v>1</v>
      </c>
      <c r="C4757">
        <v>1</v>
      </c>
      <c r="D4757">
        <v>1.0000061430401901</v>
      </c>
      <c r="E4757">
        <f t="shared" si="370"/>
        <v>0</v>
      </c>
      <c r="F4757">
        <v>1</v>
      </c>
      <c r="G4757">
        <v>1.00001034809637</v>
      </c>
      <c r="H4757">
        <f t="shared" si="371"/>
        <v>0</v>
      </c>
      <c r="I4757">
        <f t="shared" si="372"/>
        <v>4.2050561799289454E-6</v>
      </c>
      <c r="J4757">
        <v>1</v>
      </c>
      <c r="K4757">
        <v>1.0000129947610199</v>
      </c>
      <c r="L4757">
        <f t="shared" si="373"/>
        <v>0</v>
      </c>
      <c r="M4757">
        <f t="shared" si="374"/>
        <v>6.851720829814667E-6</v>
      </c>
    </row>
    <row r="4758" spans="1:13" x14ac:dyDescent="0.2">
      <c r="A4758" t="s">
        <v>4756</v>
      </c>
      <c r="B4758">
        <v>1</v>
      </c>
      <c r="C4758">
        <v>1</v>
      </c>
      <c r="D4758">
        <v>1.0148891299749701</v>
      </c>
      <c r="E4758">
        <f t="shared" si="370"/>
        <v>0</v>
      </c>
      <c r="F4758">
        <v>1</v>
      </c>
      <c r="G4758">
        <v>1.0147280828937499</v>
      </c>
      <c r="H4758">
        <f t="shared" si="371"/>
        <v>0</v>
      </c>
      <c r="I4758">
        <f t="shared" si="372"/>
        <v>-1.6104708122011147E-4</v>
      </c>
      <c r="J4758">
        <v>1</v>
      </c>
      <c r="K4758">
        <v>1.0147150463730299</v>
      </c>
      <c r="L4758">
        <f t="shared" si="373"/>
        <v>0</v>
      </c>
      <c r="M4758">
        <f t="shared" si="374"/>
        <v>-1.7408360194015593E-4</v>
      </c>
    </row>
    <row r="4759" spans="1:13" x14ac:dyDescent="0.2">
      <c r="A4759" t="s">
        <v>4757</v>
      </c>
      <c r="B4759">
        <v>1</v>
      </c>
      <c r="C4759">
        <v>1</v>
      </c>
      <c r="D4759">
        <v>1.0000268278419</v>
      </c>
      <c r="E4759">
        <f t="shared" si="370"/>
        <v>0</v>
      </c>
      <c r="F4759">
        <v>1</v>
      </c>
      <c r="G4759">
        <v>1.00002671488691</v>
      </c>
      <c r="H4759">
        <f t="shared" si="371"/>
        <v>0</v>
      </c>
      <c r="I4759">
        <f t="shared" si="372"/>
        <v>-1.1295499002805798E-7</v>
      </c>
      <c r="J4759">
        <v>1</v>
      </c>
      <c r="K4759">
        <v>1.00002664526215</v>
      </c>
      <c r="L4759">
        <f t="shared" si="373"/>
        <v>0</v>
      </c>
      <c r="M4759">
        <f t="shared" si="374"/>
        <v>-1.8257974998547866E-7</v>
      </c>
    </row>
    <row r="4760" spans="1:13" x14ac:dyDescent="0.2">
      <c r="A4760" t="s">
        <v>4758</v>
      </c>
      <c r="B4760">
        <v>1</v>
      </c>
      <c r="C4760">
        <v>1</v>
      </c>
      <c r="D4760">
        <v>1.0004912355541</v>
      </c>
      <c r="E4760">
        <f t="shared" si="370"/>
        <v>0</v>
      </c>
      <c r="F4760">
        <v>1</v>
      </c>
      <c r="G4760">
        <v>1.0004912281378699</v>
      </c>
      <c r="H4760">
        <f t="shared" si="371"/>
        <v>0</v>
      </c>
      <c r="I4760">
        <f t="shared" si="372"/>
        <v>-7.4162300744973209E-9</v>
      </c>
      <c r="J4760">
        <v>1</v>
      </c>
      <c r="K4760">
        <v>1.00049131966705</v>
      </c>
      <c r="L4760">
        <f t="shared" si="373"/>
        <v>0</v>
      </c>
      <c r="M4760">
        <f t="shared" si="374"/>
        <v>8.4112949938486281E-8</v>
      </c>
    </row>
    <row r="4761" spans="1:13" x14ac:dyDescent="0.2">
      <c r="A4761" t="s">
        <v>4759</v>
      </c>
      <c r="B4761">
        <v>1</v>
      </c>
      <c r="C4761">
        <v>1</v>
      </c>
      <c r="D4761">
        <v>1.06372747283241</v>
      </c>
      <c r="E4761">
        <f t="shared" si="370"/>
        <v>0</v>
      </c>
      <c r="F4761">
        <v>1</v>
      </c>
      <c r="G4761">
        <v>1.0634179409181399</v>
      </c>
      <c r="H4761">
        <f t="shared" si="371"/>
        <v>0</v>
      </c>
      <c r="I4761">
        <f t="shared" si="372"/>
        <v>-3.0953191427007809E-4</v>
      </c>
      <c r="J4761">
        <v>1</v>
      </c>
      <c r="K4761">
        <v>1.06336868535379</v>
      </c>
      <c r="L4761">
        <f t="shared" si="373"/>
        <v>0</v>
      </c>
      <c r="M4761">
        <f t="shared" si="374"/>
        <v>-3.5878747861994853E-4</v>
      </c>
    </row>
    <row r="4762" spans="1:13" x14ac:dyDescent="0.2">
      <c r="A4762" t="s">
        <v>4760</v>
      </c>
      <c r="B4762">
        <v>1</v>
      </c>
      <c r="C4762">
        <v>1</v>
      </c>
      <c r="D4762">
        <v>1.0119214686804101</v>
      </c>
      <c r="E4762">
        <f t="shared" si="370"/>
        <v>0</v>
      </c>
      <c r="F4762">
        <v>1</v>
      </c>
      <c r="G4762">
        <v>1.0118383019053701</v>
      </c>
      <c r="H4762">
        <f t="shared" si="371"/>
        <v>0</v>
      </c>
      <c r="I4762">
        <f t="shared" si="372"/>
        <v>-8.3166775040055541E-5</v>
      </c>
      <c r="J4762">
        <v>1</v>
      </c>
      <c r="K4762">
        <v>1.0118117000292901</v>
      </c>
      <c r="L4762">
        <f t="shared" si="373"/>
        <v>0</v>
      </c>
      <c r="M4762">
        <f t="shared" si="374"/>
        <v>-1.0976865112000134E-4</v>
      </c>
    </row>
    <row r="4763" spans="1:13" x14ac:dyDescent="0.2">
      <c r="A4763" t="s">
        <v>4761</v>
      </c>
      <c r="B4763">
        <v>1</v>
      </c>
      <c r="C4763">
        <v>1</v>
      </c>
      <c r="D4763">
        <v>1.0007299057319901</v>
      </c>
      <c r="E4763">
        <f t="shared" si="370"/>
        <v>0</v>
      </c>
      <c r="F4763">
        <v>1</v>
      </c>
      <c r="G4763">
        <v>1.00056650960343</v>
      </c>
      <c r="H4763">
        <f t="shared" si="371"/>
        <v>0</v>
      </c>
      <c r="I4763">
        <f t="shared" si="372"/>
        <v>-1.6339612856008934E-4</v>
      </c>
      <c r="J4763">
        <v>1</v>
      </c>
      <c r="K4763">
        <v>1.0000411846052699</v>
      </c>
      <c r="L4763">
        <f t="shared" si="373"/>
        <v>0</v>
      </c>
      <c r="M4763">
        <f t="shared" si="374"/>
        <v>-6.8872112672013763E-4</v>
      </c>
    </row>
    <row r="4764" spans="1:13" x14ac:dyDescent="0.2">
      <c r="A4764" t="s">
        <v>4762</v>
      </c>
      <c r="B4764">
        <v>1</v>
      </c>
      <c r="C4764">
        <v>1</v>
      </c>
      <c r="D4764">
        <v>1.00001788141785</v>
      </c>
      <c r="E4764">
        <f t="shared" si="370"/>
        <v>0</v>
      </c>
      <c r="F4764">
        <v>1</v>
      </c>
      <c r="G4764">
        <v>1.00001786472659</v>
      </c>
      <c r="H4764">
        <f t="shared" si="371"/>
        <v>0</v>
      </c>
      <c r="I4764">
        <f t="shared" si="372"/>
        <v>-1.6691259929757507E-8</v>
      </c>
      <c r="J4764">
        <v>1</v>
      </c>
      <c r="K4764">
        <v>1.00001786347063</v>
      </c>
      <c r="L4764">
        <f t="shared" si="373"/>
        <v>0</v>
      </c>
      <c r="M4764">
        <f t="shared" si="374"/>
        <v>-1.7947219932423764E-8</v>
      </c>
    </row>
    <row r="4765" spans="1:13" x14ac:dyDescent="0.2">
      <c r="A4765" t="s">
        <v>4763</v>
      </c>
      <c r="B4765">
        <v>1</v>
      </c>
      <c r="C4765">
        <v>1</v>
      </c>
      <c r="D4765">
        <v>1.0231318514349601</v>
      </c>
      <c r="E4765">
        <f t="shared" si="370"/>
        <v>0</v>
      </c>
      <c r="F4765">
        <v>1</v>
      </c>
      <c r="G4765">
        <v>1.0231482747053899</v>
      </c>
      <c r="H4765">
        <f t="shared" si="371"/>
        <v>0</v>
      </c>
      <c r="I4765">
        <f t="shared" si="372"/>
        <v>1.6423270429832826E-5</v>
      </c>
      <c r="J4765">
        <v>1</v>
      </c>
      <c r="K4765">
        <v>1.02315896803914</v>
      </c>
      <c r="L4765">
        <f t="shared" si="373"/>
        <v>0</v>
      </c>
      <c r="M4765">
        <f t="shared" si="374"/>
        <v>2.7116604179866499E-5</v>
      </c>
    </row>
    <row r="4766" spans="1:13" x14ac:dyDescent="0.2">
      <c r="A4766" t="s">
        <v>4764</v>
      </c>
      <c r="B4766">
        <v>1</v>
      </c>
      <c r="C4766">
        <v>1</v>
      </c>
      <c r="D4766">
        <v>1.02858213480414</v>
      </c>
      <c r="E4766">
        <f t="shared" si="370"/>
        <v>0</v>
      </c>
      <c r="F4766">
        <v>1</v>
      </c>
      <c r="G4766">
        <v>1.02838819504061</v>
      </c>
      <c r="H4766">
        <f t="shared" si="371"/>
        <v>0</v>
      </c>
      <c r="I4766">
        <f t="shared" si="372"/>
        <v>-1.9393976352999331E-4</v>
      </c>
      <c r="J4766">
        <v>1</v>
      </c>
      <c r="K4766">
        <v>1.0283312482795199</v>
      </c>
      <c r="L4766">
        <f t="shared" si="373"/>
        <v>0</v>
      </c>
      <c r="M4766">
        <f t="shared" si="374"/>
        <v>-2.5088652462001981E-4</v>
      </c>
    </row>
    <row r="4767" spans="1:13" x14ac:dyDescent="0.2">
      <c r="A4767" t="s">
        <v>4765</v>
      </c>
      <c r="B4767">
        <v>1</v>
      </c>
      <c r="C4767">
        <v>1</v>
      </c>
      <c r="D4767">
        <v>1.00295651573832</v>
      </c>
      <c r="E4767">
        <f t="shared" si="370"/>
        <v>0</v>
      </c>
      <c r="F4767">
        <v>1</v>
      </c>
      <c r="G4767">
        <v>1.0029820673725101</v>
      </c>
      <c r="H4767">
        <f t="shared" si="371"/>
        <v>0</v>
      </c>
      <c r="I4767">
        <f t="shared" si="372"/>
        <v>2.5551634190046357E-5</v>
      </c>
      <c r="J4767">
        <v>1</v>
      </c>
      <c r="K4767">
        <v>1.0029797851682101</v>
      </c>
      <c r="L4767">
        <f t="shared" si="373"/>
        <v>0</v>
      </c>
      <c r="M4767">
        <f t="shared" si="374"/>
        <v>2.3269429890060422E-5</v>
      </c>
    </row>
    <row r="4768" spans="1:13" x14ac:dyDescent="0.2">
      <c r="A4768" t="s">
        <v>4766</v>
      </c>
      <c r="B4768">
        <v>1</v>
      </c>
      <c r="C4768">
        <v>1</v>
      </c>
      <c r="D4768">
        <v>1.06819903046798</v>
      </c>
      <c r="E4768">
        <f t="shared" si="370"/>
        <v>0</v>
      </c>
      <c r="F4768">
        <v>1</v>
      </c>
      <c r="G4768">
        <v>1.06722326644264</v>
      </c>
      <c r="H4768">
        <f t="shared" si="371"/>
        <v>0</v>
      </c>
      <c r="I4768">
        <f t="shared" si="372"/>
        <v>-9.7576402534005346E-4</v>
      </c>
      <c r="J4768">
        <v>1</v>
      </c>
      <c r="K4768">
        <v>1.06693710944107</v>
      </c>
      <c r="L4768">
        <f t="shared" si="373"/>
        <v>0</v>
      </c>
      <c r="M4768">
        <f t="shared" si="374"/>
        <v>-1.2619210269100289E-3</v>
      </c>
    </row>
    <row r="4769" spans="1:13" x14ac:dyDescent="0.2">
      <c r="A4769" t="s">
        <v>4767</v>
      </c>
      <c r="B4769">
        <v>1</v>
      </c>
      <c r="C4769">
        <v>1</v>
      </c>
      <c r="D4769">
        <v>1.07116187043237</v>
      </c>
      <c r="E4769">
        <f t="shared" si="370"/>
        <v>0</v>
      </c>
      <c r="F4769">
        <v>1</v>
      </c>
      <c r="G4769">
        <v>1.0712758804114999</v>
      </c>
      <c r="H4769">
        <f t="shared" si="371"/>
        <v>0</v>
      </c>
      <c r="I4769">
        <f t="shared" si="372"/>
        <v>1.1400997912991429E-4</v>
      </c>
      <c r="J4769">
        <v>1</v>
      </c>
      <c r="K4769">
        <v>1.0713320204522601</v>
      </c>
      <c r="L4769">
        <f t="shared" si="373"/>
        <v>0</v>
      </c>
      <c r="M4769">
        <f t="shared" si="374"/>
        <v>1.7015001989006961E-4</v>
      </c>
    </row>
    <row r="4770" spans="1:13" x14ac:dyDescent="0.2">
      <c r="A4770" t="s">
        <v>4768</v>
      </c>
      <c r="B4770">
        <v>2</v>
      </c>
      <c r="C4770">
        <v>2</v>
      </c>
      <c r="D4770">
        <v>2.3842699139690202</v>
      </c>
      <c r="E4770">
        <f t="shared" si="370"/>
        <v>0</v>
      </c>
      <c r="F4770">
        <v>3</v>
      </c>
      <c r="G4770">
        <v>2.42039093577801</v>
      </c>
      <c r="H4770">
        <f t="shared" si="371"/>
        <v>1</v>
      </c>
      <c r="I4770">
        <f t="shared" si="372"/>
        <v>3.6121021808989795E-2</v>
      </c>
      <c r="J4770">
        <v>3</v>
      </c>
      <c r="K4770">
        <v>2.4414151688724099</v>
      </c>
      <c r="L4770">
        <f t="shared" si="373"/>
        <v>1</v>
      </c>
      <c r="M4770">
        <f t="shared" si="374"/>
        <v>5.7145254903389731E-2</v>
      </c>
    </row>
    <row r="4771" spans="1:13" x14ac:dyDescent="0.2">
      <c r="A4771" t="s">
        <v>4769</v>
      </c>
      <c r="B4771">
        <v>1</v>
      </c>
      <c r="C4771">
        <v>1</v>
      </c>
      <c r="D4771">
        <v>1.01813697870367</v>
      </c>
      <c r="E4771">
        <f t="shared" si="370"/>
        <v>0</v>
      </c>
      <c r="F4771">
        <v>1</v>
      </c>
      <c r="G4771">
        <v>1.0181184215685199</v>
      </c>
      <c r="H4771">
        <f t="shared" si="371"/>
        <v>0</v>
      </c>
      <c r="I4771">
        <f t="shared" si="372"/>
        <v>-1.8557135150087944E-5</v>
      </c>
      <c r="J4771">
        <v>1</v>
      </c>
      <c r="K4771">
        <v>1.01811960968417</v>
      </c>
      <c r="L4771">
        <f t="shared" si="373"/>
        <v>0</v>
      </c>
      <c r="M4771">
        <f t="shared" si="374"/>
        <v>-1.7369019500002025E-5</v>
      </c>
    </row>
    <row r="4772" spans="1:13" x14ac:dyDescent="0.2">
      <c r="A4772" t="s">
        <v>4770</v>
      </c>
      <c r="B4772">
        <v>1</v>
      </c>
      <c r="C4772">
        <v>1</v>
      </c>
      <c r="D4772">
        <v>1.22582903542147</v>
      </c>
      <c r="E4772">
        <f t="shared" si="370"/>
        <v>0</v>
      </c>
      <c r="F4772">
        <v>1</v>
      </c>
      <c r="G4772">
        <v>1.2258453365284201</v>
      </c>
      <c r="H4772">
        <f t="shared" si="371"/>
        <v>0</v>
      </c>
      <c r="I4772">
        <f t="shared" si="372"/>
        <v>1.6301106950056266E-5</v>
      </c>
      <c r="J4772">
        <v>1</v>
      </c>
      <c r="K4772">
        <v>1.2258764963334501</v>
      </c>
      <c r="L4772">
        <f t="shared" si="373"/>
        <v>0</v>
      </c>
      <c r="M4772">
        <f t="shared" si="374"/>
        <v>4.7460911980046205E-5</v>
      </c>
    </row>
    <row r="4773" spans="1:13" x14ac:dyDescent="0.2">
      <c r="A4773" t="s">
        <v>4771</v>
      </c>
      <c r="B4773">
        <v>3</v>
      </c>
      <c r="C4773">
        <v>2</v>
      </c>
      <c r="D4773">
        <v>1.88699439033105</v>
      </c>
      <c r="E4773">
        <f t="shared" si="370"/>
        <v>1</v>
      </c>
      <c r="F4773">
        <v>2</v>
      </c>
      <c r="G4773">
        <v>1.88765274824367</v>
      </c>
      <c r="H4773">
        <f t="shared" si="371"/>
        <v>0</v>
      </c>
      <c r="I4773">
        <f t="shared" si="372"/>
        <v>6.583579126200334E-4</v>
      </c>
      <c r="J4773">
        <v>2</v>
      </c>
      <c r="K4773">
        <v>1.8879498843870199</v>
      </c>
      <c r="L4773">
        <f t="shared" si="373"/>
        <v>0</v>
      </c>
      <c r="M4773">
        <f t="shared" si="374"/>
        <v>9.5549405596995207E-4</v>
      </c>
    </row>
    <row r="4774" spans="1:13" x14ac:dyDescent="0.2">
      <c r="A4774" t="s">
        <v>4772</v>
      </c>
      <c r="B4774">
        <v>1</v>
      </c>
      <c r="C4774">
        <v>1</v>
      </c>
      <c r="D4774">
        <v>1.04035962148654</v>
      </c>
      <c r="E4774">
        <f t="shared" si="370"/>
        <v>0</v>
      </c>
      <c r="F4774">
        <v>1</v>
      </c>
      <c r="G4774">
        <v>1.0402962153872499</v>
      </c>
      <c r="H4774">
        <f t="shared" si="371"/>
        <v>0</v>
      </c>
      <c r="I4774">
        <f t="shared" si="372"/>
        <v>-6.3406099290119755E-5</v>
      </c>
      <c r="J4774">
        <v>1</v>
      </c>
      <c r="K4774">
        <v>1.04029792474021</v>
      </c>
      <c r="L4774">
        <f t="shared" si="373"/>
        <v>0</v>
      </c>
      <c r="M4774">
        <f t="shared" si="374"/>
        <v>-6.1696746330053287E-5</v>
      </c>
    </row>
    <row r="4775" spans="1:13" x14ac:dyDescent="0.2">
      <c r="A4775" t="s">
        <v>4773</v>
      </c>
      <c r="B4775">
        <v>1</v>
      </c>
      <c r="C4775">
        <v>1</v>
      </c>
      <c r="D4775">
        <v>1.0000427160307399</v>
      </c>
      <c r="E4775">
        <f t="shared" si="370"/>
        <v>0</v>
      </c>
      <c r="F4775">
        <v>1</v>
      </c>
      <c r="G4775">
        <v>1.00004270485196</v>
      </c>
      <c r="H4775">
        <f t="shared" si="371"/>
        <v>0</v>
      </c>
      <c r="I4775">
        <f t="shared" si="372"/>
        <v>-1.1178779901754865E-8</v>
      </c>
      <c r="J4775">
        <v>1</v>
      </c>
      <c r="K4775">
        <v>1.0000427194714001</v>
      </c>
      <c r="L4775">
        <f t="shared" si="373"/>
        <v>0</v>
      </c>
      <c r="M4775">
        <f t="shared" si="374"/>
        <v>3.4406602011927134E-9</v>
      </c>
    </row>
    <row r="4776" spans="1:13" x14ac:dyDescent="0.2">
      <c r="A4776" t="s">
        <v>4774</v>
      </c>
      <c r="B4776">
        <v>1</v>
      </c>
      <c r="C4776">
        <v>1</v>
      </c>
      <c r="D4776">
        <v>1.03117592330636</v>
      </c>
      <c r="E4776">
        <f t="shared" si="370"/>
        <v>0</v>
      </c>
      <c r="F4776">
        <v>1</v>
      </c>
      <c r="G4776">
        <v>1.0311261952252999</v>
      </c>
      <c r="H4776">
        <f t="shared" si="371"/>
        <v>0</v>
      </c>
      <c r="I4776">
        <f t="shared" si="372"/>
        <v>-4.9728081060074203E-5</v>
      </c>
      <c r="J4776">
        <v>1</v>
      </c>
      <c r="K4776">
        <v>1.0311230532479001</v>
      </c>
      <c r="L4776">
        <f t="shared" si="373"/>
        <v>0</v>
      </c>
      <c r="M4776">
        <f t="shared" si="374"/>
        <v>-5.2870058459886238E-5</v>
      </c>
    </row>
    <row r="4777" spans="1:13" x14ac:dyDescent="0.2">
      <c r="A4777" t="s">
        <v>4775</v>
      </c>
      <c r="B4777">
        <v>2</v>
      </c>
      <c r="C4777">
        <v>2</v>
      </c>
      <c r="D4777">
        <v>2.2297528856102602</v>
      </c>
      <c r="E4777">
        <f t="shared" si="370"/>
        <v>0</v>
      </c>
      <c r="F4777">
        <v>2</v>
      </c>
      <c r="G4777">
        <v>2.23000663684833</v>
      </c>
      <c r="H4777">
        <f t="shared" si="371"/>
        <v>0</v>
      </c>
      <c r="I4777">
        <f t="shared" si="372"/>
        <v>2.5375123806981037E-4</v>
      </c>
      <c r="J4777">
        <v>2</v>
      </c>
      <c r="K4777">
        <v>2.2299742986311499</v>
      </c>
      <c r="L4777">
        <f t="shared" si="373"/>
        <v>0</v>
      </c>
      <c r="M4777">
        <f t="shared" si="374"/>
        <v>2.2141302088973802E-4</v>
      </c>
    </row>
    <row r="4778" spans="1:13" x14ac:dyDescent="0.2">
      <c r="A4778" t="s">
        <v>4776</v>
      </c>
      <c r="B4778">
        <v>1</v>
      </c>
      <c r="C4778">
        <v>1</v>
      </c>
      <c r="D4778">
        <v>1.00145109779277</v>
      </c>
      <c r="E4778">
        <f t="shared" si="370"/>
        <v>0</v>
      </c>
      <c r="F4778">
        <v>1</v>
      </c>
      <c r="G4778">
        <v>1.0019359069100899</v>
      </c>
      <c r="H4778">
        <f t="shared" si="371"/>
        <v>0</v>
      </c>
      <c r="I4778">
        <f t="shared" si="372"/>
        <v>4.8480911731996201E-4</v>
      </c>
      <c r="J4778">
        <v>1</v>
      </c>
      <c r="K4778">
        <v>1.00223998141554</v>
      </c>
      <c r="L4778">
        <f t="shared" si="373"/>
        <v>0</v>
      </c>
      <c r="M4778">
        <f t="shared" si="374"/>
        <v>7.8888362277007573E-4</v>
      </c>
    </row>
    <row r="4779" spans="1:13" x14ac:dyDescent="0.2">
      <c r="A4779" t="s">
        <v>4777</v>
      </c>
      <c r="B4779">
        <v>1</v>
      </c>
      <c r="C4779">
        <v>1</v>
      </c>
      <c r="D4779">
        <v>1.0641925152090701</v>
      </c>
      <c r="E4779">
        <f t="shared" si="370"/>
        <v>0</v>
      </c>
      <c r="F4779">
        <v>1</v>
      </c>
      <c r="G4779">
        <v>1.06452289488841</v>
      </c>
      <c r="H4779">
        <f t="shared" si="371"/>
        <v>0</v>
      </c>
      <c r="I4779">
        <f t="shared" si="372"/>
        <v>3.3037967933990942E-4</v>
      </c>
      <c r="J4779">
        <v>1</v>
      </c>
      <c r="K4779">
        <v>1.06458522202862</v>
      </c>
      <c r="L4779">
        <f t="shared" si="373"/>
        <v>0</v>
      </c>
      <c r="M4779">
        <f t="shared" si="374"/>
        <v>3.9270681954994835E-4</v>
      </c>
    </row>
    <row r="4780" spans="1:13" x14ac:dyDescent="0.2">
      <c r="A4780" t="s">
        <v>4778</v>
      </c>
      <c r="B4780">
        <v>1</v>
      </c>
      <c r="C4780">
        <v>1</v>
      </c>
      <c r="D4780">
        <v>1.0602411336952999</v>
      </c>
      <c r="E4780">
        <f t="shared" si="370"/>
        <v>0</v>
      </c>
      <c r="F4780">
        <v>1</v>
      </c>
      <c r="G4780">
        <v>1.0604292949190699</v>
      </c>
      <c r="H4780">
        <f t="shared" si="371"/>
        <v>0</v>
      </c>
      <c r="I4780">
        <f t="shared" si="372"/>
        <v>1.8816122376996702E-4</v>
      </c>
      <c r="J4780">
        <v>1</v>
      </c>
      <c r="K4780">
        <v>1.06048770637166</v>
      </c>
      <c r="L4780">
        <f t="shared" si="373"/>
        <v>0</v>
      </c>
      <c r="M4780">
        <f t="shared" si="374"/>
        <v>2.4657267636007951E-4</v>
      </c>
    </row>
    <row r="4781" spans="1:13" x14ac:dyDescent="0.2">
      <c r="A4781" t="s">
        <v>4779</v>
      </c>
      <c r="B4781">
        <v>1</v>
      </c>
      <c r="C4781">
        <v>1</v>
      </c>
      <c r="D4781">
        <v>1.00081497924697</v>
      </c>
      <c r="E4781">
        <f t="shared" si="370"/>
        <v>0</v>
      </c>
      <c r="F4781">
        <v>1</v>
      </c>
      <c r="G4781">
        <v>1.00080501166053</v>
      </c>
      <c r="H4781">
        <f t="shared" si="371"/>
        <v>0</v>
      </c>
      <c r="I4781">
        <f t="shared" si="372"/>
        <v>-9.9675864400072811E-6</v>
      </c>
      <c r="J4781">
        <v>1</v>
      </c>
      <c r="K4781">
        <v>1.00080410314399</v>
      </c>
      <c r="L4781">
        <f t="shared" si="373"/>
        <v>0</v>
      </c>
      <c r="M4781">
        <f t="shared" si="374"/>
        <v>-1.0876102980006408E-5</v>
      </c>
    </row>
    <row r="4782" spans="1:13" x14ac:dyDescent="0.2">
      <c r="A4782" t="s">
        <v>4780</v>
      </c>
      <c r="B4782">
        <v>1</v>
      </c>
      <c r="C4782">
        <v>1</v>
      </c>
      <c r="D4782">
        <v>1.01170621113933</v>
      </c>
      <c r="E4782">
        <f t="shared" si="370"/>
        <v>0</v>
      </c>
      <c r="F4782">
        <v>1</v>
      </c>
      <c r="G4782">
        <v>1.0115751648787601</v>
      </c>
      <c r="H4782">
        <f t="shared" si="371"/>
        <v>0</v>
      </c>
      <c r="I4782">
        <f t="shared" si="372"/>
        <v>-1.3104626056992252E-4</v>
      </c>
      <c r="J4782">
        <v>1</v>
      </c>
      <c r="K4782">
        <v>1.0115754516834801</v>
      </c>
      <c r="L4782">
        <f t="shared" si="373"/>
        <v>0</v>
      </c>
      <c r="M4782">
        <f t="shared" si="374"/>
        <v>-1.3075945584994919E-4</v>
      </c>
    </row>
    <row r="4783" spans="1:13" x14ac:dyDescent="0.2">
      <c r="A4783" t="s">
        <v>4781</v>
      </c>
      <c r="B4783">
        <v>2</v>
      </c>
      <c r="C4783">
        <v>2</v>
      </c>
      <c r="D4783">
        <v>2.1497098386525799</v>
      </c>
      <c r="E4783">
        <f t="shared" si="370"/>
        <v>0</v>
      </c>
      <c r="F4783">
        <v>2</v>
      </c>
      <c r="G4783">
        <v>2.1467574817811701</v>
      </c>
      <c r="H4783">
        <f t="shared" si="371"/>
        <v>0</v>
      </c>
      <c r="I4783">
        <f t="shared" si="372"/>
        <v>-2.9523568714098225E-3</v>
      </c>
      <c r="J4783">
        <v>2</v>
      </c>
      <c r="K4783">
        <v>2.1463067810762499</v>
      </c>
      <c r="L4783">
        <f t="shared" si="373"/>
        <v>0</v>
      </c>
      <c r="M4783">
        <f t="shared" si="374"/>
        <v>-3.4030575763299709E-3</v>
      </c>
    </row>
    <row r="4784" spans="1:13" x14ac:dyDescent="0.2">
      <c r="A4784" t="s">
        <v>4782</v>
      </c>
      <c r="B4784">
        <v>1</v>
      </c>
      <c r="C4784">
        <v>1</v>
      </c>
      <c r="D4784">
        <v>1.00592784199053</v>
      </c>
      <c r="E4784">
        <f t="shared" si="370"/>
        <v>0</v>
      </c>
      <c r="F4784">
        <v>1</v>
      </c>
      <c r="G4784">
        <v>1.00590397441726</v>
      </c>
      <c r="H4784">
        <f t="shared" si="371"/>
        <v>0</v>
      </c>
      <c r="I4784">
        <f t="shared" si="372"/>
        <v>-2.3867573269997777E-5</v>
      </c>
      <c r="J4784">
        <v>1</v>
      </c>
      <c r="K4784">
        <v>1.0058964622483699</v>
      </c>
      <c r="L4784">
        <f t="shared" si="373"/>
        <v>0</v>
      </c>
      <c r="M4784">
        <f t="shared" si="374"/>
        <v>-3.1379742160053681E-5</v>
      </c>
    </row>
    <row r="4785" spans="1:13" x14ac:dyDescent="0.2">
      <c r="A4785" t="s">
        <v>4783</v>
      </c>
      <c r="B4785">
        <v>1</v>
      </c>
      <c r="C4785">
        <v>2</v>
      </c>
      <c r="D4785">
        <v>1.9820208756756099</v>
      </c>
      <c r="E4785">
        <f t="shared" si="370"/>
        <v>-1</v>
      </c>
      <c r="F4785">
        <v>2</v>
      </c>
      <c r="G4785">
        <v>1.9825247126537999</v>
      </c>
      <c r="H4785">
        <f t="shared" si="371"/>
        <v>0</v>
      </c>
      <c r="I4785">
        <f t="shared" si="372"/>
        <v>5.0383697819000872E-4</v>
      </c>
      <c r="J4785">
        <v>2</v>
      </c>
      <c r="K4785">
        <v>1.9825052714748499</v>
      </c>
      <c r="L4785">
        <f t="shared" si="373"/>
        <v>0</v>
      </c>
      <c r="M4785">
        <f t="shared" si="374"/>
        <v>4.8439579923997833E-4</v>
      </c>
    </row>
    <row r="4786" spans="1:13" x14ac:dyDescent="0.2">
      <c r="A4786" t="s">
        <v>4784</v>
      </c>
      <c r="B4786">
        <v>1</v>
      </c>
      <c r="C4786">
        <v>1</v>
      </c>
      <c r="D4786">
        <v>1.1332877971556099</v>
      </c>
      <c r="E4786">
        <f t="shared" si="370"/>
        <v>0</v>
      </c>
      <c r="F4786">
        <v>1</v>
      </c>
      <c r="G4786">
        <v>1.1333566244042399</v>
      </c>
      <c r="H4786">
        <f t="shared" si="371"/>
        <v>0</v>
      </c>
      <c r="I4786">
        <f t="shared" si="372"/>
        <v>6.8827248629999005E-5</v>
      </c>
      <c r="J4786">
        <v>1</v>
      </c>
      <c r="K4786">
        <v>1.1334231542214701</v>
      </c>
      <c r="L4786">
        <f t="shared" si="373"/>
        <v>0</v>
      </c>
      <c r="M4786">
        <f t="shared" si="374"/>
        <v>1.3535706586020879E-4</v>
      </c>
    </row>
    <row r="4787" spans="1:13" x14ac:dyDescent="0.2">
      <c r="A4787" t="s">
        <v>4785</v>
      </c>
      <c r="B4787">
        <v>2</v>
      </c>
      <c r="C4787">
        <v>1</v>
      </c>
      <c r="D4787">
        <v>1.23733299756813</v>
      </c>
      <c r="E4787">
        <f t="shared" si="370"/>
        <v>1</v>
      </c>
      <c r="F4787">
        <v>1</v>
      </c>
      <c r="G4787">
        <v>1.23628402060206</v>
      </c>
      <c r="H4787">
        <f t="shared" si="371"/>
        <v>0</v>
      </c>
      <c r="I4787">
        <f t="shared" si="372"/>
        <v>-1.048976966069981E-3</v>
      </c>
      <c r="J4787">
        <v>1</v>
      </c>
      <c r="K4787">
        <v>1.2361245560354699</v>
      </c>
      <c r="L4787">
        <f t="shared" si="373"/>
        <v>0</v>
      </c>
      <c r="M4787">
        <f t="shared" si="374"/>
        <v>-1.2084415326600872E-3</v>
      </c>
    </row>
    <row r="4788" spans="1:13" x14ac:dyDescent="0.2">
      <c r="A4788" t="s">
        <v>4786</v>
      </c>
      <c r="B4788">
        <v>2</v>
      </c>
      <c r="C4788">
        <v>2</v>
      </c>
      <c r="D4788">
        <v>1.68310121326367</v>
      </c>
      <c r="E4788">
        <f t="shared" si="370"/>
        <v>0</v>
      </c>
      <c r="F4788">
        <v>2</v>
      </c>
      <c r="G4788">
        <v>1.6826894432527899</v>
      </c>
      <c r="H4788">
        <f t="shared" si="371"/>
        <v>0</v>
      </c>
      <c r="I4788">
        <f t="shared" si="372"/>
        <v>-4.1177001088010812E-4</v>
      </c>
      <c r="J4788">
        <v>2</v>
      </c>
      <c r="K4788">
        <v>1.6825463137400001</v>
      </c>
      <c r="L4788">
        <f t="shared" si="373"/>
        <v>0</v>
      </c>
      <c r="M4788">
        <f t="shared" si="374"/>
        <v>-5.5489952366993833E-4</v>
      </c>
    </row>
    <row r="4789" spans="1:13" x14ac:dyDescent="0.2">
      <c r="A4789" t="s">
        <v>4787</v>
      </c>
      <c r="B4789">
        <v>1</v>
      </c>
      <c r="C4789">
        <v>1</v>
      </c>
      <c r="D4789">
        <v>1.09567913125279</v>
      </c>
      <c r="E4789">
        <f t="shared" si="370"/>
        <v>0</v>
      </c>
      <c r="F4789">
        <v>1</v>
      </c>
      <c r="G4789">
        <v>1.0955556140745599</v>
      </c>
      <c r="H4789">
        <f t="shared" si="371"/>
        <v>0</v>
      </c>
      <c r="I4789">
        <f t="shared" si="372"/>
        <v>-1.2351717823011477E-4</v>
      </c>
      <c r="J4789">
        <v>1</v>
      </c>
      <c r="K4789">
        <v>1.0955667283950501</v>
      </c>
      <c r="L4789">
        <f t="shared" si="373"/>
        <v>0</v>
      </c>
      <c r="M4789">
        <f t="shared" si="374"/>
        <v>-1.1240285773994607E-4</v>
      </c>
    </row>
    <row r="4790" spans="1:13" x14ac:dyDescent="0.2">
      <c r="A4790" t="s">
        <v>4788</v>
      </c>
      <c r="B4790">
        <v>1</v>
      </c>
      <c r="C4790">
        <v>1</v>
      </c>
      <c r="D4790">
        <v>1.0016086605513099</v>
      </c>
      <c r="E4790">
        <f t="shared" si="370"/>
        <v>0</v>
      </c>
      <c r="F4790">
        <v>1</v>
      </c>
      <c r="G4790">
        <v>1.00161349582923</v>
      </c>
      <c r="H4790">
        <f t="shared" si="371"/>
        <v>0</v>
      </c>
      <c r="I4790">
        <f t="shared" si="372"/>
        <v>4.8352779200566687E-6</v>
      </c>
      <c r="J4790">
        <v>1</v>
      </c>
      <c r="K4790">
        <v>1.00161433372477</v>
      </c>
      <c r="L4790">
        <f t="shared" si="373"/>
        <v>0</v>
      </c>
      <c r="M4790">
        <f t="shared" si="374"/>
        <v>5.6731734601189743E-6</v>
      </c>
    </row>
    <row r="4791" spans="1:13" x14ac:dyDescent="0.2">
      <c r="A4791" t="s">
        <v>4789</v>
      </c>
      <c r="B4791">
        <v>1</v>
      </c>
      <c r="C4791">
        <v>1</v>
      </c>
      <c r="D4791">
        <v>1.00008886866087</v>
      </c>
      <c r="E4791">
        <f t="shared" si="370"/>
        <v>0</v>
      </c>
      <c r="F4791">
        <v>1</v>
      </c>
      <c r="G4791">
        <v>1.0000888628681801</v>
      </c>
      <c r="H4791">
        <f t="shared" si="371"/>
        <v>0</v>
      </c>
      <c r="I4791">
        <f t="shared" si="372"/>
        <v>-5.7926898833216001E-9</v>
      </c>
      <c r="J4791">
        <v>1</v>
      </c>
      <c r="K4791">
        <v>1.0000890199448</v>
      </c>
      <c r="L4791">
        <f t="shared" si="373"/>
        <v>0</v>
      </c>
      <c r="M4791">
        <f t="shared" si="374"/>
        <v>1.5128393004992802E-7</v>
      </c>
    </row>
    <row r="4792" spans="1:13" x14ac:dyDescent="0.2">
      <c r="A4792" t="s">
        <v>4790</v>
      </c>
      <c r="B4792">
        <v>1</v>
      </c>
      <c r="C4792">
        <v>1</v>
      </c>
      <c r="D4792">
        <v>1.0706759723368899</v>
      </c>
      <c r="E4792">
        <f t="shared" si="370"/>
        <v>0</v>
      </c>
      <c r="F4792">
        <v>1</v>
      </c>
      <c r="G4792">
        <v>1.0707661188950499</v>
      </c>
      <c r="H4792">
        <f t="shared" si="371"/>
        <v>0</v>
      </c>
      <c r="I4792">
        <f t="shared" si="372"/>
        <v>9.0146558159975854E-5</v>
      </c>
      <c r="J4792">
        <v>1</v>
      </c>
      <c r="K4792">
        <v>1.07079485985711</v>
      </c>
      <c r="L4792">
        <f t="shared" si="373"/>
        <v>0</v>
      </c>
      <c r="M4792">
        <f t="shared" si="374"/>
        <v>1.1888752022004567E-4</v>
      </c>
    </row>
    <row r="4793" spans="1:13" x14ac:dyDescent="0.2">
      <c r="A4793" t="s">
        <v>4791</v>
      </c>
      <c r="B4793">
        <v>1</v>
      </c>
      <c r="C4793">
        <v>1</v>
      </c>
      <c r="D4793">
        <v>1.09239233845671</v>
      </c>
      <c r="E4793">
        <f t="shared" si="370"/>
        <v>0</v>
      </c>
      <c r="F4793">
        <v>1</v>
      </c>
      <c r="G4793">
        <v>1.0923344975492699</v>
      </c>
      <c r="H4793">
        <f t="shared" si="371"/>
        <v>0</v>
      </c>
      <c r="I4793">
        <f t="shared" si="372"/>
        <v>-5.7840907440098732E-5</v>
      </c>
      <c r="J4793">
        <v>1</v>
      </c>
      <c r="K4793">
        <v>1.0923293328805399</v>
      </c>
      <c r="L4793">
        <f t="shared" si="373"/>
        <v>0</v>
      </c>
      <c r="M4793">
        <f t="shared" si="374"/>
        <v>-6.3005576170116484E-5</v>
      </c>
    </row>
    <row r="4794" spans="1:13" x14ac:dyDescent="0.2">
      <c r="A4794" t="s">
        <v>4792</v>
      </c>
      <c r="B4794">
        <v>1</v>
      </c>
      <c r="C4794">
        <v>1</v>
      </c>
      <c r="D4794">
        <v>1.04040872849654</v>
      </c>
      <c r="E4794">
        <f t="shared" si="370"/>
        <v>0</v>
      </c>
      <c r="F4794">
        <v>1</v>
      </c>
      <c r="G4794">
        <v>1.04029961648779</v>
      </c>
      <c r="H4794">
        <f t="shared" si="371"/>
        <v>0</v>
      </c>
      <c r="I4794">
        <f t="shared" si="372"/>
        <v>-1.0911200874996752E-4</v>
      </c>
      <c r="J4794">
        <v>1</v>
      </c>
      <c r="K4794">
        <v>1.04028640806178</v>
      </c>
      <c r="L4794">
        <f t="shared" si="373"/>
        <v>0</v>
      </c>
      <c r="M4794">
        <f t="shared" si="374"/>
        <v>-1.2232043476001486E-4</v>
      </c>
    </row>
    <row r="4795" spans="1:13" x14ac:dyDescent="0.2">
      <c r="A4795" t="s">
        <v>4793</v>
      </c>
      <c r="B4795">
        <v>1</v>
      </c>
      <c r="C4795">
        <v>1</v>
      </c>
      <c r="D4795">
        <v>1.0751983022790501</v>
      </c>
      <c r="E4795">
        <f t="shared" si="370"/>
        <v>0</v>
      </c>
      <c r="F4795">
        <v>1</v>
      </c>
      <c r="G4795">
        <v>1.07516311223175</v>
      </c>
      <c r="H4795">
        <f t="shared" si="371"/>
        <v>0</v>
      </c>
      <c r="I4795">
        <f t="shared" si="372"/>
        <v>-3.5190047300126537E-5</v>
      </c>
      <c r="J4795">
        <v>1</v>
      </c>
      <c r="K4795">
        <v>1.0751859011435601</v>
      </c>
      <c r="L4795">
        <f t="shared" si="373"/>
        <v>0</v>
      </c>
      <c r="M4795">
        <f t="shared" si="374"/>
        <v>-1.2401135490058834E-5</v>
      </c>
    </row>
    <row r="4796" spans="1:13" x14ac:dyDescent="0.2">
      <c r="A4796" t="s">
        <v>4794</v>
      </c>
      <c r="B4796">
        <v>1</v>
      </c>
      <c r="C4796">
        <v>1</v>
      </c>
      <c r="D4796">
        <v>1.20095085061832</v>
      </c>
      <c r="E4796">
        <f t="shared" si="370"/>
        <v>0</v>
      </c>
      <c r="F4796">
        <v>1</v>
      </c>
      <c r="G4796">
        <v>1.2294234770812</v>
      </c>
      <c r="H4796">
        <f t="shared" si="371"/>
        <v>0</v>
      </c>
      <c r="I4796">
        <f t="shared" si="372"/>
        <v>2.8472626462880068E-2</v>
      </c>
      <c r="J4796">
        <v>1</v>
      </c>
      <c r="K4796">
        <v>1.25106079154198</v>
      </c>
      <c r="L4796">
        <f t="shared" si="373"/>
        <v>0</v>
      </c>
      <c r="M4796">
        <f t="shared" si="374"/>
        <v>5.0109940923660057E-2</v>
      </c>
    </row>
    <row r="4797" spans="1:13" x14ac:dyDescent="0.2">
      <c r="A4797" t="s">
        <v>4795</v>
      </c>
      <c r="B4797">
        <v>1</v>
      </c>
      <c r="C4797">
        <v>1</v>
      </c>
      <c r="D4797">
        <v>1.13075603348417</v>
      </c>
      <c r="E4797">
        <f t="shared" si="370"/>
        <v>0</v>
      </c>
      <c r="F4797">
        <v>1</v>
      </c>
      <c r="G4797">
        <v>1.1309037330976099</v>
      </c>
      <c r="H4797">
        <f t="shared" si="371"/>
        <v>0</v>
      </c>
      <c r="I4797">
        <f t="shared" si="372"/>
        <v>1.4769961343996663E-4</v>
      </c>
      <c r="J4797">
        <v>1</v>
      </c>
      <c r="K4797">
        <v>1.13096616042265</v>
      </c>
      <c r="L4797">
        <f t="shared" si="373"/>
        <v>0</v>
      </c>
      <c r="M4797">
        <f t="shared" si="374"/>
        <v>2.1012693847999309E-4</v>
      </c>
    </row>
    <row r="4798" spans="1:13" x14ac:dyDescent="0.2">
      <c r="A4798" t="s">
        <v>4796</v>
      </c>
      <c r="B4798">
        <v>1</v>
      </c>
      <c r="C4798">
        <v>1</v>
      </c>
      <c r="D4798">
        <v>1.04847273811117</v>
      </c>
      <c r="E4798">
        <f t="shared" si="370"/>
        <v>0</v>
      </c>
      <c r="F4798">
        <v>1</v>
      </c>
      <c r="G4798">
        <v>1.0485638584011101</v>
      </c>
      <c r="H4798">
        <f t="shared" si="371"/>
        <v>0</v>
      </c>
      <c r="I4798">
        <f t="shared" si="372"/>
        <v>9.1120289940072041E-5</v>
      </c>
      <c r="J4798">
        <v>1</v>
      </c>
      <c r="K4798">
        <v>1.0485884827129399</v>
      </c>
      <c r="L4798">
        <f t="shared" si="373"/>
        <v>0</v>
      </c>
      <c r="M4798">
        <f t="shared" si="374"/>
        <v>1.1574460176988488E-4</v>
      </c>
    </row>
    <row r="4799" spans="1:13" x14ac:dyDescent="0.2">
      <c r="A4799" t="s">
        <v>4797</v>
      </c>
      <c r="B4799">
        <v>1</v>
      </c>
      <c r="C4799">
        <v>1</v>
      </c>
      <c r="D4799">
        <v>1.00535747378667</v>
      </c>
      <c r="E4799">
        <f t="shared" si="370"/>
        <v>0</v>
      </c>
      <c r="F4799">
        <v>1</v>
      </c>
      <c r="G4799">
        <v>1.0051837059845501</v>
      </c>
      <c r="H4799">
        <f t="shared" si="371"/>
        <v>0</v>
      </c>
      <c r="I4799">
        <f t="shared" si="372"/>
        <v>-1.7376780211986187E-4</v>
      </c>
      <c r="J4799">
        <v>1</v>
      </c>
      <c r="K4799">
        <v>1.00513849007556</v>
      </c>
      <c r="L4799">
        <f t="shared" si="373"/>
        <v>0</v>
      </c>
      <c r="M4799">
        <f t="shared" si="374"/>
        <v>-2.1898371110995463E-4</v>
      </c>
    </row>
    <row r="4800" spans="1:13" x14ac:dyDescent="0.2">
      <c r="A4800" t="s">
        <v>4798</v>
      </c>
      <c r="B4800">
        <v>1</v>
      </c>
      <c r="C4800">
        <v>1</v>
      </c>
      <c r="D4800">
        <v>1.00009292315689</v>
      </c>
      <c r="E4800">
        <f t="shared" si="370"/>
        <v>0</v>
      </c>
      <c r="F4800">
        <v>1</v>
      </c>
      <c r="G4800">
        <v>1.00011057898634</v>
      </c>
      <c r="H4800">
        <f t="shared" si="371"/>
        <v>0</v>
      </c>
      <c r="I4800">
        <f t="shared" si="372"/>
        <v>1.7655829450013982E-5</v>
      </c>
      <c r="J4800">
        <v>1</v>
      </c>
      <c r="K4800">
        <v>1.00012555010991</v>
      </c>
      <c r="L4800">
        <f t="shared" si="373"/>
        <v>0</v>
      </c>
      <c r="M4800">
        <f t="shared" si="374"/>
        <v>3.2626953019976312E-5</v>
      </c>
    </row>
    <row r="4801" spans="1:13" x14ac:dyDescent="0.2">
      <c r="A4801" t="s">
        <v>4799</v>
      </c>
      <c r="B4801">
        <v>1</v>
      </c>
      <c r="C4801">
        <v>1</v>
      </c>
      <c r="D4801">
        <v>1.00054133831218</v>
      </c>
      <c r="E4801">
        <f t="shared" si="370"/>
        <v>0</v>
      </c>
      <c r="F4801">
        <v>1</v>
      </c>
      <c r="G4801">
        <v>1.00053882537843</v>
      </c>
      <c r="H4801">
        <f t="shared" si="371"/>
        <v>0</v>
      </c>
      <c r="I4801">
        <f t="shared" si="372"/>
        <v>-2.5129337499762983E-6</v>
      </c>
      <c r="J4801">
        <v>1</v>
      </c>
      <c r="K4801">
        <v>1.0005394932109599</v>
      </c>
      <c r="L4801">
        <f t="shared" si="373"/>
        <v>0</v>
      </c>
      <c r="M4801">
        <f t="shared" si="374"/>
        <v>-1.8451012200326744E-6</v>
      </c>
    </row>
    <row r="4802" spans="1:13" x14ac:dyDescent="0.2">
      <c r="A4802" t="s">
        <v>4800</v>
      </c>
      <c r="B4802">
        <v>1</v>
      </c>
      <c r="C4802">
        <v>1</v>
      </c>
      <c r="D4802">
        <v>1.21690665325103</v>
      </c>
      <c r="E4802">
        <f t="shared" si="370"/>
        <v>0</v>
      </c>
      <c r="F4802">
        <v>1</v>
      </c>
      <c r="G4802">
        <v>1.32624922748995</v>
      </c>
      <c r="H4802">
        <f t="shared" si="371"/>
        <v>0</v>
      </c>
      <c r="I4802">
        <f t="shared" si="372"/>
        <v>0.10934257423892002</v>
      </c>
      <c r="J4802">
        <v>1</v>
      </c>
      <c r="K4802">
        <v>1.40681346121557</v>
      </c>
      <c r="L4802">
        <f t="shared" si="373"/>
        <v>0</v>
      </c>
      <c r="M4802">
        <f t="shared" si="374"/>
        <v>0.18990680796454007</v>
      </c>
    </row>
    <row r="4803" spans="1:13" x14ac:dyDescent="0.2">
      <c r="A4803" t="s">
        <v>4801</v>
      </c>
      <c r="B4803">
        <v>1</v>
      </c>
      <c r="C4803">
        <v>1</v>
      </c>
      <c r="D4803">
        <v>1.0008996297506101</v>
      </c>
      <c r="E4803">
        <f t="shared" ref="E4803:E4866" si="375">B4803-C4803</f>
        <v>0</v>
      </c>
      <c r="F4803">
        <v>1</v>
      </c>
      <c r="G4803">
        <v>1.00121548596636</v>
      </c>
      <c r="H4803">
        <f t="shared" ref="H4803:H4866" si="376">F4803-C4803</f>
        <v>0</v>
      </c>
      <c r="I4803">
        <f t="shared" ref="I4803:I4866" si="377">G4803-D4803</f>
        <v>3.1585621574992118E-4</v>
      </c>
      <c r="J4803">
        <v>1</v>
      </c>
      <c r="K4803">
        <v>1.00141689690104</v>
      </c>
      <c r="L4803">
        <f t="shared" ref="L4803:L4866" si="378">J4803-C4803</f>
        <v>0</v>
      </c>
      <c r="M4803">
        <f t="shared" ref="M4803:M4866" si="379">K4803-D4803</f>
        <v>5.172671504298787E-4</v>
      </c>
    </row>
    <row r="4804" spans="1:13" x14ac:dyDescent="0.2">
      <c r="A4804" t="s">
        <v>4802</v>
      </c>
      <c r="B4804">
        <v>2</v>
      </c>
      <c r="C4804">
        <v>2</v>
      </c>
      <c r="D4804">
        <v>1.6639746819264201</v>
      </c>
      <c r="E4804">
        <f t="shared" si="375"/>
        <v>0</v>
      </c>
      <c r="F4804">
        <v>2</v>
      </c>
      <c r="G4804">
        <v>1.66339444829536</v>
      </c>
      <c r="H4804">
        <f t="shared" si="376"/>
        <v>0</v>
      </c>
      <c r="I4804">
        <f t="shared" si="377"/>
        <v>-5.8023363106007864E-4</v>
      </c>
      <c r="J4804">
        <v>2</v>
      </c>
      <c r="K4804">
        <v>1.6632655312067699</v>
      </c>
      <c r="L4804">
        <f t="shared" si="378"/>
        <v>0</v>
      </c>
      <c r="M4804">
        <f t="shared" si="379"/>
        <v>-7.0915071965016452E-4</v>
      </c>
    </row>
    <row r="4805" spans="1:13" x14ac:dyDescent="0.2">
      <c r="A4805" t="s">
        <v>4803</v>
      </c>
      <c r="B4805">
        <v>1</v>
      </c>
      <c r="C4805">
        <v>1</v>
      </c>
      <c r="D4805">
        <v>1.2763411235697699</v>
      </c>
      <c r="E4805">
        <f t="shared" si="375"/>
        <v>0</v>
      </c>
      <c r="F4805">
        <v>1</v>
      </c>
      <c r="G4805">
        <v>1.27668976330758</v>
      </c>
      <c r="H4805">
        <f t="shared" si="376"/>
        <v>0</v>
      </c>
      <c r="I4805">
        <f t="shared" si="377"/>
        <v>3.4863973781007473E-4</v>
      </c>
      <c r="J4805">
        <v>1</v>
      </c>
      <c r="K4805">
        <v>1.2768515163830001</v>
      </c>
      <c r="L4805">
        <f t="shared" si="378"/>
        <v>0</v>
      </c>
      <c r="M4805">
        <f t="shared" si="379"/>
        <v>5.1039281323017605E-4</v>
      </c>
    </row>
    <row r="4806" spans="1:13" x14ac:dyDescent="0.2">
      <c r="A4806" t="s">
        <v>4804</v>
      </c>
      <c r="B4806">
        <v>1</v>
      </c>
      <c r="C4806">
        <v>1</v>
      </c>
      <c r="D4806">
        <v>1.4316899947422199</v>
      </c>
      <c r="E4806">
        <f t="shared" si="375"/>
        <v>0</v>
      </c>
      <c r="F4806">
        <v>2</v>
      </c>
      <c r="G4806">
        <v>1.7441079430550801</v>
      </c>
      <c r="H4806">
        <f t="shared" si="376"/>
        <v>1</v>
      </c>
      <c r="I4806">
        <f t="shared" si="377"/>
        <v>0.31241794831286018</v>
      </c>
      <c r="J4806">
        <v>2</v>
      </c>
      <c r="K4806">
        <v>1.74347209482383</v>
      </c>
      <c r="L4806">
        <f t="shared" si="378"/>
        <v>1</v>
      </c>
      <c r="M4806">
        <f t="shared" si="379"/>
        <v>0.31178210008161011</v>
      </c>
    </row>
    <row r="4807" spans="1:13" x14ac:dyDescent="0.2">
      <c r="A4807" t="s">
        <v>4805</v>
      </c>
      <c r="B4807">
        <v>1</v>
      </c>
      <c r="C4807">
        <v>1</v>
      </c>
      <c r="D4807">
        <v>1.0049691239507601</v>
      </c>
      <c r="E4807">
        <f t="shared" si="375"/>
        <v>0</v>
      </c>
      <c r="F4807">
        <v>1</v>
      </c>
      <c r="G4807">
        <v>1.0049546234323701</v>
      </c>
      <c r="H4807">
        <f t="shared" si="376"/>
        <v>0</v>
      </c>
      <c r="I4807">
        <f t="shared" si="377"/>
        <v>-1.4500518390025974E-5</v>
      </c>
      <c r="J4807">
        <v>1</v>
      </c>
      <c r="K4807">
        <v>1.00495256613205</v>
      </c>
      <c r="L4807">
        <f t="shared" si="378"/>
        <v>0</v>
      </c>
      <c r="M4807">
        <f t="shared" si="379"/>
        <v>-1.6557818710127847E-5</v>
      </c>
    </row>
    <row r="4808" spans="1:13" x14ac:dyDescent="0.2">
      <c r="A4808" t="s">
        <v>4806</v>
      </c>
      <c r="B4808">
        <v>3</v>
      </c>
      <c r="C4808">
        <v>1</v>
      </c>
      <c r="D4808">
        <v>1.1748632170188</v>
      </c>
      <c r="E4808">
        <f t="shared" si="375"/>
        <v>2</v>
      </c>
      <c r="F4808">
        <v>1</v>
      </c>
      <c r="G4808">
        <v>1.17520293914447</v>
      </c>
      <c r="H4808">
        <f t="shared" si="376"/>
        <v>0</v>
      </c>
      <c r="I4808">
        <f t="shared" si="377"/>
        <v>3.3972212567001669E-4</v>
      </c>
      <c r="J4808">
        <v>1</v>
      </c>
      <c r="K4808">
        <v>1.17532308944136</v>
      </c>
      <c r="L4808">
        <f t="shared" si="378"/>
        <v>0</v>
      </c>
      <c r="M4808">
        <f t="shared" si="379"/>
        <v>4.598724225599593E-4</v>
      </c>
    </row>
    <row r="4809" spans="1:13" x14ac:dyDescent="0.2">
      <c r="A4809" t="s">
        <v>4807</v>
      </c>
      <c r="B4809">
        <v>1</v>
      </c>
      <c r="C4809">
        <v>1</v>
      </c>
      <c r="D4809">
        <v>1.0040583546637101</v>
      </c>
      <c r="E4809">
        <f t="shared" si="375"/>
        <v>0</v>
      </c>
      <c r="F4809">
        <v>1</v>
      </c>
      <c r="G4809">
        <v>1.0041053548636301</v>
      </c>
      <c r="H4809">
        <f t="shared" si="376"/>
        <v>0</v>
      </c>
      <c r="I4809">
        <f t="shared" si="377"/>
        <v>4.7000199919988717E-5</v>
      </c>
      <c r="J4809">
        <v>1</v>
      </c>
      <c r="K4809">
        <v>1.0041165289228899</v>
      </c>
      <c r="L4809">
        <f t="shared" si="378"/>
        <v>0</v>
      </c>
      <c r="M4809">
        <f t="shared" si="379"/>
        <v>5.8174259179866183E-5</v>
      </c>
    </row>
    <row r="4810" spans="1:13" x14ac:dyDescent="0.2">
      <c r="A4810" t="s">
        <v>4808</v>
      </c>
      <c r="B4810">
        <v>1</v>
      </c>
      <c r="C4810">
        <v>1</v>
      </c>
      <c r="D4810">
        <v>1.03991555525902</v>
      </c>
      <c r="E4810">
        <f t="shared" si="375"/>
        <v>0</v>
      </c>
      <c r="F4810">
        <v>1</v>
      </c>
      <c r="G4810">
        <v>1.0398474914552001</v>
      </c>
      <c r="H4810">
        <f t="shared" si="376"/>
        <v>0</v>
      </c>
      <c r="I4810">
        <f t="shared" si="377"/>
        <v>-6.8063803819962132E-5</v>
      </c>
      <c r="J4810">
        <v>1</v>
      </c>
      <c r="K4810">
        <v>1.03984646160978</v>
      </c>
      <c r="L4810">
        <f t="shared" si="378"/>
        <v>0</v>
      </c>
      <c r="M4810">
        <f t="shared" si="379"/>
        <v>-6.9093649240015154E-5</v>
      </c>
    </row>
    <row r="4811" spans="1:13" x14ac:dyDescent="0.2">
      <c r="A4811" t="s">
        <v>4809</v>
      </c>
      <c r="B4811">
        <v>1</v>
      </c>
      <c r="C4811">
        <v>2</v>
      </c>
      <c r="D4811">
        <v>1.9927783567842099</v>
      </c>
      <c r="E4811">
        <f t="shared" si="375"/>
        <v>-1</v>
      </c>
      <c r="F4811">
        <v>2</v>
      </c>
      <c r="G4811">
        <v>1.9932125916119401</v>
      </c>
      <c r="H4811">
        <f t="shared" si="376"/>
        <v>0</v>
      </c>
      <c r="I4811">
        <f t="shared" si="377"/>
        <v>4.3423482773019551E-4</v>
      </c>
      <c r="J4811">
        <v>2</v>
      </c>
      <c r="K4811">
        <v>1.9931691777512199</v>
      </c>
      <c r="L4811">
        <f t="shared" si="378"/>
        <v>0</v>
      </c>
      <c r="M4811">
        <f t="shared" si="379"/>
        <v>3.9082096701004154E-4</v>
      </c>
    </row>
    <row r="4812" spans="1:13" x14ac:dyDescent="0.2">
      <c r="A4812" t="s">
        <v>4810</v>
      </c>
      <c r="B4812">
        <v>1</v>
      </c>
      <c r="C4812">
        <v>1</v>
      </c>
      <c r="D4812">
        <v>1.00005366065571</v>
      </c>
      <c r="E4812">
        <f t="shared" si="375"/>
        <v>0</v>
      </c>
      <c r="F4812">
        <v>1</v>
      </c>
      <c r="G4812">
        <v>1.00005364787851</v>
      </c>
      <c r="H4812">
        <f t="shared" si="376"/>
        <v>0</v>
      </c>
      <c r="I4812">
        <f t="shared" si="377"/>
        <v>-1.2777199964730812E-8</v>
      </c>
      <c r="J4812">
        <v>1</v>
      </c>
      <c r="K4812">
        <v>1.00005366269844</v>
      </c>
      <c r="L4812">
        <f t="shared" si="378"/>
        <v>0</v>
      </c>
      <c r="M4812">
        <f t="shared" si="379"/>
        <v>2.0427299851633052E-9</v>
      </c>
    </row>
    <row r="4813" spans="1:13" x14ac:dyDescent="0.2">
      <c r="A4813" t="s">
        <v>4811</v>
      </c>
      <c r="B4813">
        <v>1</v>
      </c>
      <c r="C4813">
        <v>1</v>
      </c>
      <c r="D4813">
        <v>1.0080952236274501</v>
      </c>
      <c r="E4813">
        <f t="shared" si="375"/>
        <v>0</v>
      </c>
      <c r="F4813">
        <v>1</v>
      </c>
      <c r="G4813">
        <v>1.00816459348817</v>
      </c>
      <c r="H4813">
        <f t="shared" si="376"/>
        <v>0</v>
      </c>
      <c r="I4813">
        <f t="shared" si="377"/>
        <v>6.9369860719925569E-5</v>
      </c>
      <c r="J4813">
        <v>1</v>
      </c>
      <c r="K4813">
        <v>1.0081495498422599</v>
      </c>
      <c r="L4813">
        <f t="shared" si="378"/>
        <v>0</v>
      </c>
      <c r="M4813">
        <f t="shared" si="379"/>
        <v>5.432621480983002E-5</v>
      </c>
    </row>
    <row r="4814" spans="1:13" x14ac:dyDescent="0.2">
      <c r="A4814" t="s">
        <v>4812</v>
      </c>
      <c r="B4814">
        <v>1</v>
      </c>
      <c r="C4814">
        <v>1</v>
      </c>
      <c r="D4814">
        <v>1.0039140243370199</v>
      </c>
      <c r="E4814">
        <f t="shared" si="375"/>
        <v>0</v>
      </c>
      <c r="F4814">
        <v>1</v>
      </c>
      <c r="G4814">
        <v>1.0039086916720801</v>
      </c>
      <c r="H4814">
        <f t="shared" si="376"/>
        <v>0</v>
      </c>
      <c r="I4814">
        <f t="shared" si="377"/>
        <v>-5.3326649398499626E-6</v>
      </c>
      <c r="J4814">
        <v>1</v>
      </c>
      <c r="K4814">
        <v>1.00390871459399</v>
      </c>
      <c r="L4814">
        <f t="shared" si="378"/>
        <v>0</v>
      </c>
      <c r="M4814">
        <f t="shared" si="379"/>
        <v>-5.3097430299242632E-6</v>
      </c>
    </row>
    <row r="4815" spans="1:13" x14ac:dyDescent="0.2">
      <c r="A4815" t="s">
        <v>4813</v>
      </c>
      <c r="B4815">
        <v>1</v>
      </c>
      <c r="C4815">
        <v>1</v>
      </c>
      <c r="D4815">
        <v>1.0015991729950799</v>
      </c>
      <c r="E4815">
        <f t="shared" si="375"/>
        <v>0</v>
      </c>
      <c r="F4815">
        <v>1</v>
      </c>
      <c r="G4815">
        <v>1.0015938175766801</v>
      </c>
      <c r="H4815">
        <f t="shared" si="376"/>
        <v>0</v>
      </c>
      <c r="I4815">
        <f t="shared" si="377"/>
        <v>-5.3554183998549831E-6</v>
      </c>
      <c r="J4815">
        <v>1</v>
      </c>
      <c r="K4815">
        <v>1.0015940736287401</v>
      </c>
      <c r="L4815">
        <f t="shared" si="378"/>
        <v>0</v>
      </c>
      <c r="M4815">
        <f t="shared" si="379"/>
        <v>-5.0993663398557487E-6</v>
      </c>
    </row>
    <row r="4816" spans="1:13" x14ac:dyDescent="0.2">
      <c r="A4816" t="s">
        <v>4814</v>
      </c>
      <c r="B4816">
        <v>2</v>
      </c>
      <c r="C4816">
        <v>2</v>
      </c>
      <c r="D4816">
        <v>2.3253851922118201</v>
      </c>
      <c r="E4816">
        <f t="shared" si="375"/>
        <v>0</v>
      </c>
      <c r="F4816">
        <v>2</v>
      </c>
      <c r="G4816">
        <v>2.3248235011262102</v>
      </c>
      <c r="H4816">
        <f t="shared" si="376"/>
        <v>0</v>
      </c>
      <c r="I4816">
        <f t="shared" si="377"/>
        <v>-5.6169108560988334E-4</v>
      </c>
      <c r="J4816">
        <v>2</v>
      </c>
      <c r="K4816">
        <v>2.3247355164637802</v>
      </c>
      <c r="L4816">
        <f t="shared" si="378"/>
        <v>0</v>
      </c>
      <c r="M4816">
        <f t="shared" si="379"/>
        <v>-6.4967574803986849E-4</v>
      </c>
    </row>
    <row r="4817" spans="1:13" x14ac:dyDescent="0.2">
      <c r="A4817" t="s">
        <v>4815</v>
      </c>
      <c r="B4817">
        <v>1</v>
      </c>
      <c r="C4817">
        <v>1</v>
      </c>
      <c r="D4817">
        <v>1.01508558015723</v>
      </c>
      <c r="E4817">
        <f t="shared" si="375"/>
        <v>0</v>
      </c>
      <c r="F4817">
        <v>1</v>
      </c>
      <c r="G4817">
        <v>1.0150934451955</v>
      </c>
      <c r="H4817">
        <f t="shared" si="376"/>
        <v>0</v>
      </c>
      <c r="I4817">
        <f t="shared" si="377"/>
        <v>7.8650382699940735E-6</v>
      </c>
      <c r="J4817">
        <v>1</v>
      </c>
      <c r="K4817">
        <v>1.0150886165219</v>
      </c>
      <c r="L4817">
        <f t="shared" si="378"/>
        <v>0</v>
      </c>
      <c r="M4817">
        <f t="shared" si="379"/>
        <v>3.0363646699171909E-6</v>
      </c>
    </row>
    <row r="4818" spans="1:13" x14ac:dyDescent="0.2">
      <c r="A4818" t="s">
        <v>4816</v>
      </c>
      <c r="B4818">
        <v>1</v>
      </c>
      <c r="C4818">
        <v>1</v>
      </c>
      <c r="D4818">
        <v>1.0055568242914299</v>
      </c>
      <c r="E4818">
        <f t="shared" si="375"/>
        <v>0</v>
      </c>
      <c r="F4818">
        <v>1</v>
      </c>
      <c r="G4818">
        <v>1.0055441560529501</v>
      </c>
      <c r="H4818">
        <f t="shared" si="376"/>
        <v>0</v>
      </c>
      <c r="I4818">
        <f t="shared" si="377"/>
        <v>-1.2668238479784932E-5</v>
      </c>
      <c r="J4818">
        <v>1</v>
      </c>
      <c r="K4818">
        <v>1.00554324134085</v>
      </c>
      <c r="L4818">
        <f t="shared" si="378"/>
        <v>0</v>
      </c>
      <c r="M4818">
        <f t="shared" si="379"/>
        <v>-1.358295057984904E-5</v>
      </c>
    </row>
    <row r="4819" spans="1:13" x14ac:dyDescent="0.2">
      <c r="A4819" t="s">
        <v>4817</v>
      </c>
      <c r="B4819">
        <v>1</v>
      </c>
      <c r="C4819">
        <v>1</v>
      </c>
      <c r="D4819">
        <v>1.17996524503079</v>
      </c>
      <c r="E4819">
        <f t="shared" si="375"/>
        <v>0</v>
      </c>
      <c r="F4819">
        <v>1</v>
      </c>
      <c r="G4819">
        <v>1.18019284328081</v>
      </c>
      <c r="H4819">
        <f t="shared" si="376"/>
        <v>0</v>
      </c>
      <c r="I4819">
        <f t="shared" si="377"/>
        <v>2.2759825001994471E-4</v>
      </c>
      <c r="J4819">
        <v>1</v>
      </c>
      <c r="K4819">
        <v>1.1802853319818201</v>
      </c>
      <c r="L4819">
        <f t="shared" si="378"/>
        <v>0</v>
      </c>
      <c r="M4819">
        <f t="shared" si="379"/>
        <v>3.2008695103002971E-4</v>
      </c>
    </row>
    <row r="4820" spans="1:13" x14ac:dyDescent="0.2">
      <c r="A4820" t="s">
        <v>4818</v>
      </c>
      <c r="B4820">
        <v>1</v>
      </c>
      <c r="C4820">
        <v>1</v>
      </c>
      <c r="D4820">
        <v>1.0054688318743099</v>
      </c>
      <c r="E4820">
        <f t="shared" si="375"/>
        <v>0</v>
      </c>
      <c r="F4820">
        <v>1</v>
      </c>
      <c r="G4820">
        <v>1.0055135066187799</v>
      </c>
      <c r="H4820">
        <f t="shared" si="376"/>
        <v>0</v>
      </c>
      <c r="I4820">
        <f t="shared" si="377"/>
        <v>4.4674744470007965E-5</v>
      </c>
      <c r="J4820">
        <v>1</v>
      </c>
      <c r="K4820">
        <v>1.0055130411240101</v>
      </c>
      <c r="L4820">
        <f t="shared" si="378"/>
        <v>0</v>
      </c>
      <c r="M4820">
        <f t="shared" si="379"/>
        <v>4.4209249700166708E-5</v>
      </c>
    </row>
    <row r="4821" spans="1:13" x14ac:dyDescent="0.2">
      <c r="A4821" t="s">
        <v>4819</v>
      </c>
      <c r="B4821">
        <v>1</v>
      </c>
      <c r="C4821">
        <v>1</v>
      </c>
      <c r="D4821">
        <v>1.27055196574519</v>
      </c>
      <c r="E4821">
        <f t="shared" si="375"/>
        <v>0</v>
      </c>
      <c r="F4821">
        <v>1</v>
      </c>
      <c r="G4821">
        <v>1.27102552134652</v>
      </c>
      <c r="H4821">
        <f t="shared" si="376"/>
        <v>0</v>
      </c>
      <c r="I4821">
        <f t="shared" si="377"/>
        <v>4.7355560133000019E-4</v>
      </c>
      <c r="J4821">
        <v>1</v>
      </c>
      <c r="K4821">
        <v>1.2712396790795599</v>
      </c>
      <c r="L4821">
        <f t="shared" si="378"/>
        <v>0</v>
      </c>
      <c r="M4821">
        <f t="shared" si="379"/>
        <v>6.8771333436989934E-4</v>
      </c>
    </row>
    <row r="4822" spans="1:13" x14ac:dyDescent="0.2">
      <c r="A4822" t="s">
        <v>4820</v>
      </c>
      <c r="B4822">
        <v>1</v>
      </c>
      <c r="C4822">
        <v>1</v>
      </c>
      <c r="D4822">
        <v>1.0174808316863699</v>
      </c>
      <c r="E4822">
        <f t="shared" si="375"/>
        <v>0</v>
      </c>
      <c r="F4822">
        <v>1</v>
      </c>
      <c r="G4822">
        <v>1.01741673155915</v>
      </c>
      <c r="H4822">
        <f t="shared" si="376"/>
        <v>0</v>
      </c>
      <c r="I4822">
        <f t="shared" si="377"/>
        <v>-6.410012721991265E-5</v>
      </c>
      <c r="J4822">
        <v>1</v>
      </c>
      <c r="K4822">
        <v>1.0174077957790499</v>
      </c>
      <c r="L4822">
        <f t="shared" si="378"/>
        <v>0</v>
      </c>
      <c r="M4822">
        <f t="shared" si="379"/>
        <v>-7.3035907319995985E-5</v>
      </c>
    </row>
    <row r="4823" spans="1:13" x14ac:dyDescent="0.2">
      <c r="A4823" t="s">
        <v>4821</v>
      </c>
      <c r="B4823">
        <v>1</v>
      </c>
      <c r="C4823">
        <v>1</v>
      </c>
      <c r="D4823">
        <v>1.07098313087913</v>
      </c>
      <c r="E4823">
        <f t="shared" si="375"/>
        <v>0</v>
      </c>
      <c r="F4823">
        <v>1</v>
      </c>
      <c r="G4823">
        <v>1.0708707700526301</v>
      </c>
      <c r="H4823">
        <f t="shared" si="376"/>
        <v>0</v>
      </c>
      <c r="I4823">
        <f t="shared" si="377"/>
        <v>-1.1236082649990209E-4</v>
      </c>
      <c r="J4823">
        <v>1</v>
      </c>
      <c r="K4823">
        <v>1.0708734873690799</v>
      </c>
      <c r="L4823">
        <f t="shared" si="378"/>
        <v>0</v>
      </c>
      <c r="M4823">
        <f t="shared" si="379"/>
        <v>-1.0964351005005035E-4</v>
      </c>
    </row>
    <row r="4824" spans="1:13" x14ac:dyDescent="0.2">
      <c r="A4824" t="s">
        <v>4822</v>
      </c>
      <c r="B4824">
        <v>1</v>
      </c>
      <c r="C4824">
        <v>1</v>
      </c>
      <c r="D4824">
        <v>1.0008127188142399</v>
      </c>
      <c r="E4824">
        <f t="shared" si="375"/>
        <v>0</v>
      </c>
      <c r="F4824">
        <v>1</v>
      </c>
      <c r="G4824">
        <v>1.0008146183098801</v>
      </c>
      <c r="H4824">
        <f t="shared" si="376"/>
        <v>0</v>
      </c>
      <c r="I4824">
        <f t="shared" si="377"/>
        <v>1.8994956401119367E-6</v>
      </c>
      <c r="J4824">
        <v>1</v>
      </c>
      <c r="K4824">
        <v>1.00081521119164</v>
      </c>
      <c r="L4824">
        <f t="shared" si="378"/>
        <v>0</v>
      </c>
      <c r="M4824">
        <f t="shared" si="379"/>
        <v>2.4923774000207288E-6</v>
      </c>
    </row>
    <row r="4825" spans="1:13" x14ac:dyDescent="0.2">
      <c r="A4825" t="s">
        <v>4823</v>
      </c>
      <c r="B4825">
        <v>1</v>
      </c>
      <c r="C4825">
        <v>1</v>
      </c>
      <c r="D4825">
        <v>1.0000001067700199</v>
      </c>
      <c r="E4825">
        <f t="shared" si="375"/>
        <v>0</v>
      </c>
      <c r="F4825">
        <v>1</v>
      </c>
      <c r="G4825">
        <v>1.0000001068562701</v>
      </c>
      <c r="H4825">
        <f t="shared" si="376"/>
        <v>0</v>
      </c>
      <c r="I4825">
        <f t="shared" si="377"/>
        <v>8.6250118158659461E-11</v>
      </c>
      <c r="J4825">
        <v>1</v>
      </c>
      <c r="K4825">
        <v>1.0000001069031801</v>
      </c>
      <c r="L4825">
        <f t="shared" si="378"/>
        <v>0</v>
      </c>
      <c r="M4825">
        <f t="shared" si="379"/>
        <v>1.3316014957354128E-10</v>
      </c>
    </row>
    <row r="4826" spans="1:13" x14ac:dyDescent="0.2">
      <c r="A4826" t="s">
        <v>4824</v>
      </c>
      <c r="B4826">
        <v>2</v>
      </c>
      <c r="C4826">
        <v>2</v>
      </c>
      <c r="D4826">
        <v>1.9567145373127901</v>
      </c>
      <c r="E4826">
        <f t="shared" si="375"/>
        <v>0</v>
      </c>
      <c r="F4826">
        <v>2</v>
      </c>
      <c r="G4826">
        <v>1.9564654768088601</v>
      </c>
      <c r="H4826">
        <f t="shared" si="376"/>
        <v>0</v>
      </c>
      <c r="I4826">
        <f t="shared" si="377"/>
        <v>-2.4906050393003198E-4</v>
      </c>
      <c r="J4826">
        <v>2</v>
      </c>
      <c r="K4826">
        <v>1.9564869895024799</v>
      </c>
      <c r="L4826">
        <f t="shared" si="378"/>
        <v>0</v>
      </c>
      <c r="M4826">
        <f t="shared" si="379"/>
        <v>-2.2754781031020244E-4</v>
      </c>
    </row>
    <row r="4827" spans="1:13" x14ac:dyDescent="0.2">
      <c r="A4827" t="s">
        <v>4825</v>
      </c>
      <c r="B4827">
        <v>1</v>
      </c>
      <c r="C4827">
        <v>1</v>
      </c>
      <c r="D4827">
        <v>1.0069398420203699</v>
      </c>
      <c r="E4827">
        <f t="shared" si="375"/>
        <v>0</v>
      </c>
      <c r="F4827">
        <v>1</v>
      </c>
      <c r="G4827">
        <v>1.0069322014758599</v>
      </c>
      <c r="H4827">
        <f t="shared" si="376"/>
        <v>0</v>
      </c>
      <c r="I4827">
        <f t="shared" si="377"/>
        <v>-7.6405445099680946E-6</v>
      </c>
      <c r="J4827">
        <v>1</v>
      </c>
      <c r="K4827">
        <v>1.00693089498161</v>
      </c>
      <c r="L4827">
        <f t="shared" si="378"/>
        <v>0</v>
      </c>
      <c r="M4827">
        <f t="shared" si="379"/>
        <v>-8.9470387598655776E-6</v>
      </c>
    </row>
    <row r="4828" spans="1:13" x14ac:dyDescent="0.2">
      <c r="A4828" t="s">
        <v>4826</v>
      </c>
      <c r="B4828">
        <v>1</v>
      </c>
      <c r="C4828">
        <v>1</v>
      </c>
      <c r="D4828">
        <v>1.0072546821564301</v>
      </c>
      <c r="E4828">
        <f t="shared" si="375"/>
        <v>0</v>
      </c>
      <c r="F4828">
        <v>1</v>
      </c>
      <c r="G4828">
        <v>1.00833391524074</v>
      </c>
      <c r="H4828">
        <f t="shared" si="376"/>
        <v>0</v>
      </c>
      <c r="I4828">
        <f t="shared" si="377"/>
        <v>1.0792330843099052E-3</v>
      </c>
      <c r="J4828">
        <v>1</v>
      </c>
      <c r="K4828">
        <v>1.0093426808789101</v>
      </c>
      <c r="L4828">
        <f t="shared" si="378"/>
        <v>0</v>
      </c>
      <c r="M4828">
        <f t="shared" si="379"/>
        <v>2.0879987224800001E-3</v>
      </c>
    </row>
    <row r="4829" spans="1:13" x14ac:dyDescent="0.2">
      <c r="A4829" t="s">
        <v>4827</v>
      </c>
      <c r="B4829">
        <v>1</v>
      </c>
      <c r="C4829">
        <v>1</v>
      </c>
      <c r="D4829">
        <v>1.00090270324438</v>
      </c>
      <c r="E4829">
        <f t="shared" si="375"/>
        <v>0</v>
      </c>
      <c r="F4829">
        <v>1</v>
      </c>
      <c r="G4829">
        <v>1.0009007662885301</v>
      </c>
      <c r="H4829">
        <f t="shared" si="376"/>
        <v>0</v>
      </c>
      <c r="I4829">
        <f t="shared" si="377"/>
        <v>-1.9369558499349182E-6</v>
      </c>
      <c r="J4829">
        <v>1</v>
      </c>
      <c r="K4829">
        <v>1.0009000955641201</v>
      </c>
      <c r="L4829">
        <f t="shared" si="378"/>
        <v>0</v>
      </c>
      <c r="M4829">
        <f t="shared" si="379"/>
        <v>-2.607680259947287E-6</v>
      </c>
    </row>
    <row r="4830" spans="1:13" x14ac:dyDescent="0.2">
      <c r="A4830" t="s">
        <v>4828</v>
      </c>
      <c r="B4830">
        <v>1</v>
      </c>
      <c r="C4830">
        <v>1</v>
      </c>
      <c r="D4830">
        <v>1.0003667012186901</v>
      </c>
      <c r="E4830">
        <f t="shared" si="375"/>
        <v>0</v>
      </c>
      <c r="F4830">
        <v>1</v>
      </c>
      <c r="G4830">
        <v>1.00036629264591</v>
      </c>
      <c r="H4830">
        <f t="shared" si="376"/>
        <v>0</v>
      </c>
      <c r="I4830">
        <f t="shared" si="377"/>
        <v>-4.0857278005290709E-7</v>
      </c>
      <c r="J4830">
        <v>1</v>
      </c>
      <c r="K4830">
        <v>1.00036585821736</v>
      </c>
      <c r="L4830">
        <f t="shared" si="378"/>
        <v>0</v>
      </c>
      <c r="M4830">
        <f t="shared" si="379"/>
        <v>-8.4300133007531031E-7</v>
      </c>
    </row>
    <row r="4831" spans="1:13" x14ac:dyDescent="0.2">
      <c r="A4831" t="s">
        <v>4829</v>
      </c>
      <c r="B4831">
        <v>1</v>
      </c>
      <c r="C4831">
        <v>1</v>
      </c>
      <c r="D4831">
        <v>1.00353692654394</v>
      </c>
      <c r="E4831">
        <f t="shared" si="375"/>
        <v>0</v>
      </c>
      <c r="F4831">
        <v>1</v>
      </c>
      <c r="G4831">
        <v>1.00353463647633</v>
      </c>
      <c r="H4831">
        <f t="shared" si="376"/>
        <v>0</v>
      </c>
      <c r="I4831">
        <f t="shared" si="377"/>
        <v>-2.290067609989066E-6</v>
      </c>
      <c r="J4831">
        <v>1</v>
      </c>
      <c r="K4831">
        <v>1.00353493775757</v>
      </c>
      <c r="L4831">
        <f t="shared" si="378"/>
        <v>0</v>
      </c>
      <c r="M4831">
        <f t="shared" si="379"/>
        <v>-1.9887863700329689E-6</v>
      </c>
    </row>
    <row r="4832" spans="1:13" x14ac:dyDescent="0.2">
      <c r="A4832" t="s">
        <v>4830</v>
      </c>
      <c r="B4832">
        <v>1</v>
      </c>
      <c r="C4832">
        <v>1</v>
      </c>
      <c r="D4832">
        <v>1.01436110137164</v>
      </c>
      <c r="E4832">
        <f t="shared" si="375"/>
        <v>0</v>
      </c>
      <c r="F4832">
        <v>1</v>
      </c>
      <c r="G4832">
        <v>1.01432984173526</v>
      </c>
      <c r="H4832">
        <f t="shared" si="376"/>
        <v>0</v>
      </c>
      <c r="I4832">
        <f t="shared" si="377"/>
        <v>-3.1259636380065459E-5</v>
      </c>
      <c r="J4832">
        <v>1</v>
      </c>
      <c r="K4832">
        <v>1.0143260307380599</v>
      </c>
      <c r="L4832">
        <f t="shared" si="378"/>
        <v>0</v>
      </c>
      <c r="M4832">
        <f t="shared" si="379"/>
        <v>-3.5070633580103205E-5</v>
      </c>
    </row>
    <row r="4833" spans="1:13" x14ac:dyDescent="0.2">
      <c r="A4833" t="s">
        <v>4831</v>
      </c>
      <c r="B4833">
        <v>1</v>
      </c>
      <c r="C4833">
        <v>1</v>
      </c>
      <c r="D4833">
        <v>1.06796243794455</v>
      </c>
      <c r="E4833">
        <f t="shared" si="375"/>
        <v>0</v>
      </c>
      <c r="F4833">
        <v>1</v>
      </c>
      <c r="G4833">
        <v>1.06815771454955</v>
      </c>
      <c r="H4833">
        <f t="shared" si="376"/>
        <v>0</v>
      </c>
      <c r="I4833">
        <f t="shared" si="377"/>
        <v>1.9527660499996102E-4</v>
      </c>
      <c r="J4833">
        <v>1</v>
      </c>
      <c r="K4833">
        <v>1.06820017432443</v>
      </c>
      <c r="L4833">
        <f t="shared" si="378"/>
        <v>0</v>
      </c>
      <c r="M4833">
        <f t="shared" si="379"/>
        <v>2.3773637988000473E-4</v>
      </c>
    </row>
    <row r="4834" spans="1:13" x14ac:dyDescent="0.2">
      <c r="A4834" t="s">
        <v>4832</v>
      </c>
      <c r="B4834">
        <v>1</v>
      </c>
      <c r="C4834">
        <v>1</v>
      </c>
      <c r="D4834">
        <v>1.09780427733066</v>
      </c>
      <c r="E4834">
        <f t="shared" si="375"/>
        <v>0</v>
      </c>
      <c r="F4834">
        <v>1</v>
      </c>
      <c r="G4834">
        <v>1.09773603981919</v>
      </c>
      <c r="H4834">
        <f t="shared" si="376"/>
        <v>0</v>
      </c>
      <c r="I4834">
        <f t="shared" si="377"/>
        <v>-6.8237511470004009E-5</v>
      </c>
      <c r="J4834">
        <v>1</v>
      </c>
      <c r="K4834">
        <v>1.0977487105344499</v>
      </c>
      <c r="L4834">
        <f t="shared" si="378"/>
        <v>0</v>
      </c>
      <c r="M4834">
        <f t="shared" si="379"/>
        <v>-5.5566796210104741E-5</v>
      </c>
    </row>
    <row r="4835" spans="1:13" x14ac:dyDescent="0.2">
      <c r="A4835" t="s">
        <v>4833</v>
      </c>
      <c r="B4835">
        <v>1</v>
      </c>
      <c r="C4835">
        <v>1</v>
      </c>
      <c r="D4835">
        <v>1.0168628785779501</v>
      </c>
      <c r="E4835">
        <f t="shared" si="375"/>
        <v>0</v>
      </c>
      <c r="F4835">
        <v>1</v>
      </c>
      <c r="G4835">
        <v>1.0168641104337699</v>
      </c>
      <c r="H4835">
        <f t="shared" si="376"/>
        <v>0</v>
      </c>
      <c r="I4835">
        <f t="shared" si="377"/>
        <v>1.2318558197943474E-6</v>
      </c>
      <c r="J4835">
        <v>1</v>
      </c>
      <c r="K4835">
        <v>1.01686725256467</v>
      </c>
      <c r="L4835">
        <f t="shared" si="378"/>
        <v>0</v>
      </c>
      <c r="M4835">
        <f t="shared" si="379"/>
        <v>4.3739867199299454E-6</v>
      </c>
    </row>
    <row r="4836" spans="1:13" x14ac:dyDescent="0.2">
      <c r="A4836" t="s">
        <v>4834</v>
      </c>
      <c r="B4836">
        <v>1</v>
      </c>
      <c r="C4836">
        <v>1</v>
      </c>
      <c r="D4836">
        <v>1.01664166419802</v>
      </c>
      <c r="E4836">
        <f t="shared" si="375"/>
        <v>0</v>
      </c>
      <c r="F4836">
        <v>1</v>
      </c>
      <c r="G4836">
        <v>1.0166344457510601</v>
      </c>
      <c r="H4836">
        <f t="shared" si="376"/>
        <v>0</v>
      </c>
      <c r="I4836">
        <f t="shared" si="377"/>
        <v>-7.2184469599445578E-6</v>
      </c>
      <c r="J4836">
        <v>1</v>
      </c>
      <c r="K4836">
        <v>1.0166346227712899</v>
      </c>
      <c r="L4836">
        <f t="shared" si="378"/>
        <v>0</v>
      </c>
      <c r="M4836">
        <f t="shared" si="379"/>
        <v>-7.0414267301366351E-6</v>
      </c>
    </row>
    <row r="4837" spans="1:13" x14ac:dyDescent="0.2">
      <c r="A4837" t="s">
        <v>4835</v>
      </c>
      <c r="B4837">
        <v>1</v>
      </c>
      <c r="C4837">
        <v>1</v>
      </c>
      <c r="D4837">
        <v>1.00128531249924</v>
      </c>
      <c r="E4837">
        <f t="shared" si="375"/>
        <v>0</v>
      </c>
      <c r="F4837">
        <v>1</v>
      </c>
      <c r="G4837">
        <v>1.0012787865424999</v>
      </c>
      <c r="H4837">
        <f t="shared" si="376"/>
        <v>0</v>
      </c>
      <c r="I4837">
        <f t="shared" si="377"/>
        <v>-6.5259567401110274E-6</v>
      </c>
      <c r="J4837">
        <v>1</v>
      </c>
      <c r="K4837">
        <v>1.00127779551263</v>
      </c>
      <c r="L4837">
        <f t="shared" si="378"/>
        <v>0</v>
      </c>
      <c r="M4837">
        <f t="shared" si="379"/>
        <v>-7.5169866100566196E-6</v>
      </c>
    </row>
    <row r="4838" spans="1:13" x14ac:dyDescent="0.2">
      <c r="A4838" t="s">
        <v>4836</v>
      </c>
      <c r="B4838">
        <v>1</v>
      </c>
      <c r="C4838">
        <v>1</v>
      </c>
      <c r="D4838">
        <v>1.0157366226936599</v>
      </c>
      <c r="E4838">
        <f t="shared" si="375"/>
        <v>0</v>
      </c>
      <c r="F4838">
        <v>1</v>
      </c>
      <c r="G4838">
        <v>1.0157135332490099</v>
      </c>
      <c r="H4838">
        <f t="shared" si="376"/>
        <v>0</v>
      </c>
      <c r="I4838">
        <f t="shared" si="377"/>
        <v>-2.3089444650015167E-5</v>
      </c>
      <c r="J4838">
        <v>1</v>
      </c>
      <c r="K4838">
        <v>1.01570780723292</v>
      </c>
      <c r="L4838">
        <f t="shared" si="378"/>
        <v>0</v>
      </c>
      <c r="M4838">
        <f t="shared" si="379"/>
        <v>-2.8815460739961551E-5</v>
      </c>
    </row>
    <row r="4839" spans="1:13" x14ac:dyDescent="0.2">
      <c r="A4839" t="s">
        <v>4837</v>
      </c>
      <c r="B4839">
        <v>1</v>
      </c>
      <c r="C4839">
        <v>1</v>
      </c>
      <c r="D4839">
        <v>1.0672302147953201</v>
      </c>
      <c r="E4839">
        <f t="shared" si="375"/>
        <v>0</v>
      </c>
      <c r="F4839">
        <v>1</v>
      </c>
      <c r="G4839">
        <v>1.0672120349991201</v>
      </c>
      <c r="H4839">
        <f t="shared" si="376"/>
        <v>0</v>
      </c>
      <c r="I4839">
        <f t="shared" si="377"/>
        <v>-1.8179796200001874E-5</v>
      </c>
      <c r="J4839">
        <v>1</v>
      </c>
      <c r="K4839">
        <v>1.0672361691590999</v>
      </c>
      <c r="L4839">
        <f t="shared" si="378"/>
        <v>0</v>
      </c>
      <c r="M4839">
        <f t="shared" si="379"/>
        <v>5.9543637798142868E-6</v>
      </c>
    </row>
    <row r="4840" spans="1:13" x14ac:dyDescent="0.2">
      <c r="A4840" t="s">
        <v>4838</v>
      </c>
      <c r="B4840">
        <v>1</v>
      </c>
      <c r="C4840">
        <v>1</v>
      </c>
      <c r="D4840">
        <v>1.0000320917477601</v>
      </c>
      <c r="E4840">
        <f t="shared" si="375"/>
        <v>0</v>
      </c>
      <c r="F4840">
        <v>1</v>
      </c>
      <c r="G4840">
        <v>1.00003204459101</v>
      </c>
      <c r="H4840">
        <f t="shared" si="376"/>
        <v>0</v>
      </c>
      <c r="I4840">
        <f t="shared" si="377"/>
        <v>-4.7156750060395325E-8</v>
      </c>
      <c r="J4840">
        <v>1</v>
      </c>
      <c r="K4840">
        <v>1.0000320418236499</v>
      </c>
      <c r="L4840">
        <f t="shared" si="378"/>
        <v>0</v>
      </c>
      <c r="M4840">
        <f t="shared" si="379"/>
        <v>-4.9924110179233594E-8</v>
      </c>
    </row>
    <row r="4841" spans="1:13" x14ac:dyDescent="0.2">
      <c r="A4841" t="s">
        <v>4839</v>
      </c>
      <c r="B4841">
        <v>1</v>
      </c>
      <c r="C4841">
        <v>1</v>
      </c>
      <c r="D4841">
        <v>1.2701732012748199</v>
      </c>
      <c r="E4841">
        <f t="shared" si="375"/>
        <v>0</v>
      </c>
      <c r="F4841">
        <v>1</v>
      </c>
      <c r="G4841">
        <v>1.2699638564729501</v>
      </c>
      <c r="H4841">
        <f t="shared" si="376"/>
        <v>0</v>
      </c>
      <c r="I4841">
        <f t="shared" si="377"/>
        <v>-2.093448018698485E-4</v>
      </c>
      <c r="J4841">
        <v>1</v>
      </c>
      <c r="K4841">
        <v>1.2699912033842999</v>
      </c>
      <c r="L4841">
        <f t="shared" si="378"/>
        <v>0</v>
      </c>
      <c r="M4841">
        <f t="shared" si="379"/>
        <v>-1.8199789051998039E-4</v>
      </c>
    </row>
    <row r="4842" spans="1:13" x14ac:dyDescent="0.2">
      <c r="A4842" t="s">
        <v>4840</v>
      </c>
      <c r="B4842">
        <v>1</v>
      </c>
      <c r="C4842">
        <v>1</v>
      </c>
      <c r="D4842">
        <v>1.05004392029589</v>
      </c>
      <c r="E4842">
        <f t="shared" si="375"/>
        <v>0</v>
      </c>
      <c r="F4842">
        <v>1</v>
      </c>
      <c r="G4842">
        <v>1.0500185268147799</v>
      </c>
      <c r="H4842">
        <f t="shared" si="376"/>
        <v>0</v>
      </c>
      <c r="I4842">
        <f t="shared" si="377"/>
        <v>-2.5393481110080884E-5</v>
      </c>
      <c r="J4842">
        <v>1</v>
      </c>
      <c r="K4842">
        <v>1.0500447959306001</v>
      </c>
      <c r="L4842">
        <f t="shared" si="378"/>
        <v>0</v>
      </c>
      <c r="M4842">
        <f t="shared" si="379"/>
        <v>8.7563471007356952E-7</v>
      </c>
    </row>
    <row r="4843" spans="1:13" x14ac:dyDescent="0.2">
      <c r="A4843" t="s">
        <v>4841</v>
      </c>
      <c r="B4843">
        <v>1</v>
      </c>
      <c r="C4843">
        <v>1</v>
      </c>
      <c r="D4843">
        <v>1.29872460229068</v>
      </c>
      <c r="E4843">
        <f t="shared" si="375"/>
        <v>0</v>
      </c>
      <c r="F4843">
        <v>1</v>
      </c>
      <c r="G4843">
        <v>1.2978056908737701</v>
      </c>
      <c r="H4843">
        <f t="shared" si="376"/>
        <v>0</v>
      </c>
      <c r="I4843">
        <f t="shared" si="377"/>
        <v>-9.1891141690991773E-4</v>
      </c>
      <c r="J4843">
        <v>1</v>
      </c>
      <c r="K4843">
        <v>1.2977567861922299</v>
      </c>
      <c r="L4843">
        <f t="shared" si="378"/>
        <v>0</v>
      </c>
      <c r="M4843">
        <f t="shared" si="379"/>
        <v>-9.6781609845009164E-4</v>
      </c>
    </row>
    <row r="4844" spans="1:13" x14ac:dyDescent="0.2">
      <c r="A4844" t="s">
        <v>4842</v>
      </c>
      <c r="B4844">
        <v>2</v>
      </c>
      <c r="C4844">
        <v>2</v>
      </c>
      <c r="D4844">
        <v>1.68217815978975</v>
      </c>
      <c r="E4844">
        <f t="shared" si="375"/>
        <v>0</v>
      </c>
      <c r="F4844">
        <v>2</v>
      </c>
      <c r="G4844">
        <v>1.68375357925278</v>
      </c>
      <c r="H4844">
        <f t="shared" si="376"/>
        <v>0</v>
      </c>
      <c r="I4844">
        <f t="shared" si="377"/>
        <v>1.57541946302997E-3</v>
      </c>
      <c r="J4844">
        <v>2</v>
      </c>
      <c r="K4844">
        <v>1.68400345286044</v>
      </c>
      <c r="L4844">
        <f t="shared" si="378"/>
        <v>0</v>
      </c>
      <c r="M4844">
        <f t="shared" si="379"/>
        <v>1.825293070689904E-3</v>
      </c>
    </row>
    <row r="4845" spans="1:13" x14ac:dyDescent="0.2">
      <c r="A4845" t="s">
        <v>4843</v>
      </c>
      <c r="B4845">
        <v>1</v>
      </c>
      <c r="C4845">
        <v>1</v>
      </c>
      <c r="D4845">
        <v>1.2117998916425201</v>
      </c>
      <c r="E4845">
        <f t="shared" si="375"/>
        <v>0</v>
      </c>
      <c r="F4845">
        <v>1</v>
      </c>
      <c r="G4845">
        <v>1.21214383487466</v>
      </c>
      <c r="H4845">
        <f t="shared" si="376"/>
        <v>0</v>
      </c>
      <c r="I4845">
        <f t="shared" si="377"/>
        <v>3.4394323213993161E-4</v>
      </c>
      <c r="J4845">
        <v>1</v>
      </c>
      <c r="K4845">
        <v>1.21218772011967</v>
      </c>
      <c r="L4845">
        <f t="shared" si="378"/>
        <v>0</v>
      </c>
      <c r="M4845">
        <f t="shared" si="379"/>
        <v>3.8782847714990965E-4</v>
      </c>
    </row>
    <row r="4846" spans="1:13" x14ac:dyDescent="0.2">
      <c r="A4846" t="s">
        <v>4844</v>
      </c>
      <c r="B4846">
        <v>1</v>
      </c>
      <c r="C4846">
        <v>2</v>
      </c>
      <c r="D4846">
        <v>1.8189908233963299</v>
      </c>
      <c r="E4846">
        <f t="shared" si="375"/>
        <v>-1</v>
      </c>
      <c r="F4846">
        <v>2</v>
      </c>
      <c r="G4846">
        <v>1.81953639873245</v>
      </c>
      <c r="H4846">
        <f t="shared" si="376"/>
        <v>0</v>
      </c>
      <c r="I4846">
        <f t="shared" si="377"/>
        <v>5.4557533612009657E-4</v>
      </c>
      <c r="J4846">
        <v>2</v>
      </c>
      <c r="K4846">
        <v>1.81952821751922</v>
      </c>
      <c r="L4846">
        <f t="shared" si="378"/>
        <v>0</v>
      </c>
      <c r="M4846">
        <f t="shared" si="379"/>
        <v>5.3739412289011135E-4</v>
      </c>
    </row>
    <row r="4847" spans="1:13" x14ac:dyDescent="0.2">
      <c r="A4847" t="s">
        <v>4845</v>
      </c>
      <c r="B4847">
        <v>1</v>
      </c>
      <c r="C4847">
        <v>1</v>
      </c>
      <c r="D4847">
        <v>1.0416395526434601</v>
      </c>
      <c r="E4847">
        <f t="shared" si="375"/>
        <v>0</v>
      </c>
      <c r="F4847">
        <v>1</v>
      </c>
      <c r="G4847">
        <v>1.0416493779078899</v>
      </c>
      <c r="H4847">
        <f t="shared" si="376"/>
        <v>0</v>
      </c>
      <c r="I4847">
        <f t="shared" si="377"/>
        <v>9.8252644298302272E-6</v>
      </c>
      <c r="J4847">
        <v>1</v>
      </c>
      <c r="K4847">
        <v>1.0416544333993201</v>
      </c>
      <c r="L4847">
        <f t="shared" si="378"/>
        <v>0</v>
      </c>
      <c r="M4847">
        <f t="shared" si="379"/>
        <v>1.488075585998061E-5</v>
      </c>
    </row>
    <row r="4848" spans="1:13" x14ac:dyDescent="0.2">
      <c r="A4848" t="s">
        <v>4846</v>
      </c>
      <c r="B4848">
        <v>1</v>
      </c>
      <c r="C4848">
        <v>1</v>
      </c>
      <c r="D4848">
        <v>1.0001574945473</v>
      </c>
      <c r="E4848">
        <f t="shared" si="375"/>
        <v>0</v>
      </c>
      <c r="F4848">
        <v>1</v>
      </c>
      <c r="G4848">
        <v>1.00015658974332</v>
      </c>
      <c r="H4848">
        <f t="shared" si="376"/>
        <v>0</v>
      </c>
      <c r="I4848">
        <f t="shared" si="377"/>
        <v>-9.048039799619545E-7</v>
      </c>
      <c r="J4848">
        <v>1</v>
      </c>
      <c r="K4848">
        <v>1.0001565971016499</v>
      </c>
      <c r="L4848">
        <f t="shared" si="378"/>
        <v>0</v>
      </c>
      <c r="M4848">
        <f t="shared" si="379"/>
        <v>-8.9744565001659282E-7</v>
      </c>
    </row>
    <row r="4849" spans="1:13" x14ac:dyDescent="0.2">
      <c r="A4849" t="s">
        <v>4847</v>
      </c>
      <c r="B4849">
        <v>1</v>
      </c>
      <c r="C4849">
        <v>1</v>
      </c>
      <c r="D4849">
        <v>1.0001634756300199</v>
      </c>
      <c r="E4849">
        <f t="shared" si="375"/>
        <v>0</v>
      </c>
      <c r="F4849">
        <v>1</v>
      </c>
      <c r="G4849">
        <v>1.0001639040485799</v>
      </c>
      <c r="H4849">
        <f t="shared" si="376"/>
        <v>0</v>
      </c>
      <c r="I4849">
        <f t="shared" si="377"/>
        <v>4.2841855996123002E-7</v>
      </c>
      <c r="J4849">
        <v>1</v>
      </c>
      <c r="K4849">
        <v>1.0001639597017999</v>
      </c>
      <c r="L4849">
        <f t="shared" si="378"/>
        <v>0</v>
      </c>
      <c r="M4849">
        <f t="shared" si="379"/>
        <v>4.8407177999365558E-7</v>
      </c>
    </row>
    <row r="4850" spans="1:13" x14ac:dyDescent="0.2">
      <c r="A4850" t="s">
        <v>4848</v>
      </c>
      <c r="B4850">
        <v>1</v>
      </c>
      <c r="C4850">
        <v>1</v>
      </c>
      <c r="D4850">
        <v>1.0054386882355799</v>
      </c>
      <c r="E4850">
        <f t="shared" si="375"/>
        <v>0</v>
      </c>
      <c r="F4850">
        <v>1</v>
      </c>
      <c r="G4850">
        <v>1.00537996312857</v>
      </c>
      <c r="H4850">
        <f t="shared" si="376"/>
        <v>0</v>
      </c>
      <c r="I4850">
        <f t="shared" si="377"/>
        <v>-5.8725107009882649E-5</v>
      </c>
      <c r="J4850">
        <v>1</v>
      </c>
      <c r="K4850">
        <v>1.00536762656642</v>
      </c>
      <c r="L4850">
        <f t="shared" si="378"/>
        <v>0</v>
      </c>
      <c r="M4850">
        <f t="shared" si="379"/>
        <v>-7.1061669159933061E-5</v>
      </c>
    </row>
    <row r="4851" spans="1:13" x14ac:dyDescent="0.2">
      <c r="A4851" t="s">
        <v>4849</v>
      </c>
      <c r="B4851">
        <v>1</v>
      </c>
      <c r="C4851">
        <v>1</v>
      </c>
      <c r="D4851">
        <v>1.0031969776545799</v>
      </c>
      <c r="E4851">
        <f t="shared" si="375"/>
        <v>0</v>
      </c>
      <c r="F4851">
        <v>1</v>
      </c>
      <c r="G4851">
        <v>1.0031917124982599</v>
      </c>
      <c r="H4851">
        <f t="shared" si="376"/>
        <v>0</v>
      </c>
      <c r="I4851">
        <f t="shared" si="377"/>
        <v>-5.2651563200445395E-6</v>
      </c>
      <c r="J4851">
        <v>1</v>
      </c>
      <c r="K4851">
        <v>1.00319000389714</v>
      </c>
      <c r="L4851">
        <f t="shared" si="378"/>
        <v>0</v>
      </c>
      <c r="M4851">
        <f t="shared" si="379"/>
        <v>-6.9737574399653113E-6</v>
      </c>
    </row>
    <row r="4852" spans="1:13" x14ac:dyDescent="0.2">
      <c r="A4852" t="s">
        <v>4850</v>
      </c>
      <c r="B4852">
        <v>1</v>
      </c>
      <c r="C4852">
        <v>1</v>
      </c>
      <c r="D4852">
        <v>1.00048289928711</v>
      </c>
      <c r="E4852">
        <f t="shared" si="375"/>
        <v>0</v>
      </c>
      <c r="F4852">
        <v>1</v>
      </c>
      <c r="G4852">
        <v>1.00048334865335</v>
      </c>
      <c r="H4852">
        <f t="shared" si="376"/>
        <v>0</v>
      </c>
      <c r="I4852">
        <f t="shared" si="377"/>
        <v>4.4936623999625169E-7</v>
      </c>
      <c r="J4852">
        <v>1</v>
      </c>
      <c r="K4852">
        <v>1.0004834409785801</v>
      </c>
      <c r="L4852">
        <f t="shared" si="378"/>
        <v>0</v>
      </c>
      <c r="M4852">
        <f t="shared" si="379"/>
        <v>5.4169147012395058E-7</v>
      </c>
    </row>
    <row r="4853" spans="1:13" x14ac:dyDescent="0.2">
      <c r="A4853" t="s">
        <v>4851</v>
      </c>
      <c r="B4853">
        <v>1</v>
      </c>
      <c r="C4853">
        <v>1</v>
      </c>
      <c r="D4853">
        <v>1.0371977170014299</v>
      </c>
      <c r="E4853">
        <f t="shared" si="375"/>
        <v>0</v>
      </c>
      <c r="F4853">
        <v>1</v>
      </c>
      <c r="G4853">
        <v>1.0371585437938999</v>
      </c>
      <c r="H4853">
        <f t="shared" si="376"/>
        <v>0</v>
      </c>
      <c r="I4853">
        <f t="shared" si="377"/>
        <v>-3.9173207529996645E-5</v>
      </c>
      <c r="J4853">
        <v>1</v>
      </c>
      <c r="K4853">
        <v>1.0371513359406901</v>
      </c>
      <c r="L4853">
        <f t="shared" si="378"/>
        <v>0</v>
      </c>
      <c r="M4853">
        <f t="shared" si="379"/>
        <v>-4.6381060739841828E-5</v>
      </c>
    </row>
    <row r="4854" spans="1:13" x14ac:dyDescent="0.2">
      <c r="A4854" t="s">
        <v>4852</v>
      </c>
      <c r="B4854">
        <v>1</v>
      </c>
      <c r="C4854">
        <v>1</v>
      </c>
      <c r="D4854">
        <v>1.0002074096320801</v>
      </c>
      <c r="E4854">
        <f t="shared" si="375"/>
        <v>0</v>
      </c>
      <c r="F4854">
        <v>1</v>
      </c>
      <c r="G4854">
        <v>1.000207444395</v>
      </c>
      <c r="H4854">
        <f t="shared" si="376"/>
        <v>0</v>
      </c>
      <c r="I4854">
        <f t="shared" si="377"/>
        <v>3.4762919876030196E-8</v>
      </c>
      <c r="J4854">
        <v>1</v>
      </c>
      <c r="K4854">
        <v>1.0002075599646401</v>
      </c>
      <c r="L4854">
        <f t="shared" si="378"/>
        <v>0</v>
      </c>
      <c r="M4854">
        <f t="shared" si="379"/>
        <v>1.5033255995611228E-7</v>
      </c>
    </row>
    <row r="4855" spans="1:13" x14ac:dyDescent="0.2">
      <c r="A4855" t="s">
        <v>4853</v>
      </c>
      <c r="B4855">
        <v>1</v>
      </c>
      <c r="C4855">
        <v>1</v>
      </c>
      <c r="D4855">
        <v>1.0041330968971001</v>
      </c>
      <c r="E4855">
        <f t="shared" si="375"/>
        <v>0</v>
      </c>
      <c r="F4855">
        <v>1</v>
      </c>
      <c r="G4855">
        <v>1.0041048741948699</v>
      </c>
      <c r="H4855">
        <f t="shared" si="376"/>
        <v>0</v>
      </c>
      <c r="I4855">
        <f t="shared" si="377"/>
        <v>-2.822270223012957E-5</v>
      </c>
      <c r="J4855">
        <v>1</v>
      </c>
      <c r="K4855">
        <v>1.0040934953812899</v>
      </c>
      <c r="L4855">
        <f t="shared" si="378"/>
        <v>0</v>
      </c>
      <c r="M4855">
        <f t="shared" si="379"/>
        <v>-3.9601515810172572E-5</v>
      </c>
    </row>
    <row r="4856" spans="1:13" x14ac:dyDescent="0.2">
      <c r="A4856" t="s">
        <v>4854</v>
      </c>
      <c r="B4856">
        <v>1</v>
      </c>
      <c r="C4856">
        <v>1</v>
      </c>
      <c r="D4856">
        <v>1.00044476364859</v>
      </c>
      <c r="E4856">
        <f t="shared" si="375"/>
        <v>0</v>
      </c>
      <c r="F4856">
        <v>1</v>
      </c>
      <c r="G4856">
        <v>1.0006444506316301</v>
      </c>
      <c r="H4856">
        <f t="shared" si="376"/>
        <v>0</v>
      </c>
      <c r="I4856">
        <f t="shared" si="377"/>
        <v>1.9968698304007049E-4</v>
      </c>
      <c r="J4856">
        <v>1</v>
      </c>
      <c r="K4856">
        <v>1.00076273452428</v>
      </c>
      <c r="L4856">
        <f t="shared" si="378"/>
        <v>0</v>
      </c>
      <c r="M4856">
        <f t="shared" si="379"/>
        <v>3.1797087568996574E-4</v>
      </c>
    </row>
    <row r="4857" spans="1:13" x14ac:dyDescent="0.2">
      <c r="A4857" t="s">
        <v>4855</v>
      </c>
      <c r="B4857">
        <v>1</v>
      </c>
      <c r="C4857">
        <v>1</v>
      </c>
      <c r="D4857">
        <v>1.0000843959597601</v>
      </c>
      <c r="E4857">
        <f t="shared" si="375"/>
        <v>0</v>
      </c>
      <c r="F4857">
        <v>1</v>
      </c>
      <c r="G4857">
        <v>1.0000849451982901</v>
      </c>
      <c r="H4857">
        <f t="shared" si="376"/>
        <v>0</v>
      </c>
      <c r="I4857">
        <f t="shared" si="377"/>
        <v>5.4923852998989275E-7</v>
      </c>
      <c r="J4857">
        <v>1</v>
      </c>
      <c r="K4857">
        <v>1.0000850681745199</v>
      </c>
      <c r="L4857">
        <f t="shared" si="378"/>
        <v>0</v>
      </c>
      <c r="M4857">
        <f t="shared" si="379"/>
        <v>6.7221475985590473E-7</v>
      </c>
    </row>
    <row r="4858" spans="1:13" x14ac:dyDescent="0.2">
      <c r="A4858" t="s">
        <v>4856</v>
      </c>
      <c r="B4858">
        <v>1</v>
      </c>
      <c r="C4858">
        <v>1</v>
      </c>
      <c r="D4858">
        <v>1.00287851088227</v>
      </c>
      <c r="E4858">
        <f t="shared" si="375"/>
        <v>0</v>
      </c>
      <c r="F4858">
        <v>1</v>
      </c>
      <c r="G4858">
        <v>1.0028774100932001</v>
      </c>
      <c r="H4858">
        <f t="shared" si="376"/>
        <v>0</v>
      </c>
      <c r="I4858">
        <f t="shared" si="377"/>
        <v>-1.1007890698966349E-6</v>
      </c>
      <c r="J4858">
        <v>1</v>
      </c>
      <c r="K4858">
        <v>1.00287743073769</v>
      </c>
      <c r="L4858">
        <f t="shared" si="378"/>
        <v>0</v>
      </c>
      <c r="M4858">
        <f t="shared" si="379"/>
        <v>-1.0801445800012743E-6</v>
      </c>
    </row>
    <row r="4859" spans="1:13" x14ac:dyDescent="0.2">
      <c r="A4859" t="s">
        <v>4857</v>
      </c>
      <c r="B4859">
        <v>1</v>
      </c>
      <c r="C4859">
        <v>1</v>
      </c>
      <c r="D4859">
        <v>1.00252063510173</v>
      </c>
      <c r="E4859">
        <f t="shared" si="375"/>
        <v>0</v>
      </c>
      <c r="F4859">
        <v>1</v>
      </c>
      <c r="G4859">
        <v>1.0025871769954799</v>
      </c>
      <c r="H4859">
        <f t="shared" si="376"/>
        <v>0</v>
      </c>
      <c r="I4859">
        <f t="shared" si="377"/>
        <v>6.6541893749993974E-5</v>
      </c>
      <c r="J4859">
        <v>1</v>
      </c>
      <c r="K4859">
        <v>1.0025857056965199</v>
      </c>
      <c r="L4859">
        <f t="shared" si="378"/>
        <v>0</v>
      </c>
      <c r="M4859">
        <f t="shared" si="379"/>
        <v>6.507059478999544E-5</v>
      </c>
    </row>
    <row r="4860" spans="1:13" x14ac:dyDescent="0.2">
      <c r="A4860" t="s">
        <v>4858</v>
      </c>
      <c r="B4860">
        <v>1</v>
      </c>
      <c r="C4860">
        <v>1</v>
      </c>
      <c r="D4860">
        <v>1.0011415859111801</v>
      </c>
      <c r="E4860">
        <f t="shared" si="375"/>
        <v>0</v>
      </c>
      <c r="F4860">
        <v>1</v>
      </c>
      <c r="G4860">
        <v>1.0007033081638399</v>
      </c>
      <c r="H4860">
        <f t="shared" si="376"/>
        <v>0</v>
      </c>
      <c r="I4860">
        <f t="shared" si="377"/>
        <v>-4.3827774734017666E-4</v>
      </c>
      <c r="J4860">
        <v>1</v>
      </c>
      <c r="K4860">
        <v>1.0001569445752201</v>
      </c>
      <c r="L4860">
        <f t="shared" si="378"/>
        <v>0</v>
      </c>
      <c r="M4860">
        <f t="shared" si="379"/>
        <v>-9.8464133595999037E-4</v>
      </c>
    </row>
    <row r="4861" spans="1:13" x14ac:dyDescent="0.2">
      <c r="A4861" t="s">
        <v>4859</v>
      </c>
      <c r="B4861">
        <v>3</v>
      </c>
      <c r="C4861">
        <v>2</v>
      </c>
      <c r="D4861">
        <v>2.1737946187012298</v>
      </c>
      <c r="E4861">
        <f t="shared" si="375"/>
        <v>1</v>
      </c>
      <c r="F4861">
        <v>2</v>
      </c>
      <c r="G4861">
        <v>2.1739934731572101</v>
      </c>
      <c r="H4861">
        <f t="shared" si="376"/>
        <v>0</v>
      </c>
      <c r="I4861">
        <f t="shared" si="377"/>
        <v>1.9885445598033513E-4</v>
      </c>
      <c r="J4861">
        <v>2</v>
      </c>
      <c r="K4861">
        <v>2.17396991454169</v>
      </c>
      <c r="L4861">
        <f t="shared" si="378"/>
        <v>0</v>
      </c>
      <c r="M4861">
        <f t="shared" si="379"/>
        <v>1.7529584046016566E-4</v>
      </c>
    </row>
    <row r="4862" spans="1:13" x14ac:dyDescent="0.2">
      <c r="A4862" t="s">
        <v>4860</v>
      </c>
      <c r="B4862">
        <v>1</v>
      </c>
      <c r="C4862">
        <v>1</v>
      </c>
      <c r="D4862">
        <v>1.04057022912424</v>
      </c>
      <c r="E4862">
        <f t="shared" si="375"/>
        <v>0</v>
      </c>
      <c r="F4862">
        <v>1</v>
      </c>
      <c r="G4862">
        <v>1.0406259212935201</v>
      </c>
      <c r="H4862">
        <f t="shared" si="376"/>
        <v>0</v>
      </c>
      <c r="I4862">
        <f t="shared" si="377"/>
        <v>5.5692169280030512E-5</v>
      </c>
      <c r="J4862">
        <v>1</v>
      </c>
      <c r="K4862">
        <v>1.04062593862099</v>
      </c>
      <c r="L4862">
        <f t="shared" si="378"/>
        <v>0</v>
      </c>
      <c r="M4862">
        <f t="shared" si="379"/>
        <v>5.5709496749933862E-5</v>
      </c>
    </row>
    <row r="4863" spans="1:13" x14ac:dyDescent="0.2">
      <c r="A4863" t="s">
        <v>4861</v>
      </c>
      <c r="B4863">
        <v>1</v>
      </c>
      <c r="C4863">
        <v>1</v>
      </c>
      <c r="D4863">
        <v>1.00589012378031</v>
      </c>
      <c r="E4863">
        <f t="shared" si="375"/>
        <v>0</v>
      </c>
      <c r="F4863">
        <v>1</v>
      </c>
      <c r="G4863">
        <v>1.00592261672997</v>
      </c>
      <c r="H4863">
        <f t="shared" si="376"/>
        <v>0</v>
      </c>
      <c r="I4863">
        <f t="shared" si="377"/>
        <v>3.2492949660012371E-5</v>
      </c>
      <c r="J4863">
        <v>1</v>
      </c>
      <c r="K4863">
        <v>1.0059082921374101</v>
      </c>
      <c r="L4863">
        <f t="shared" si="378"/>
        <v>0</v>
      </c>
      <c r="M4863">
        <f t="shared" si="379"/>
        <v>1.8168357100112331E-5</v>
      </c>
    </row>
    <row r="4864" spans="1:13" x14ac:dyDescent="0.2">
      <c r="A4864" t="s">
        <v>4862</v>
      </c>
      <c r="B4864">
        <v>1</v>
      </c>
      <c r="C4864">
        <v>1</v>
      </c>
      <c r="D4864">
        <v>1.2433405950915799</v>
      </c>
      <c r="E4864">
        <f t="shared" si="375"/>
        <v>0</v>
      </c>
      <c r="F4864">
        <v>1</v>
      </c>
      <c r="G4864">
        <v>1.24469242792312</v>
      </c>
      <c r="H4864">
        <f t="shared" si="376"/>
        <v>0</v>
      </c>
      <c r="I4864">
        <f t="shared" si="377"/>
        <v>1.3518328315400563E-3</v>
      </c>
      <c r="J4864">
        <v>1</v>
      </c>
      <c r="K4864">
        <v>1.2451712011854199</v>
      </c>
      <c r="L4864">
        <f t="shared" si="378"/>
        <v>0</v>
      </c>
      <c r="M4864">
        <f t="shared" si="379"/>
        <v>1.8306060938400037E-3</v>
      </c>
    </row>
    <row r="4865" spans="1:13" x14ac:dyDescent="0.2">
      <c r="A4865" t="s">
        <v>4863</v>
      </c>
      <c r="B4865">
        <v>1</v>
      </c>
      <c r="C4865">
        <v>1</v>
      </c>
      <c r="D4865">
        <v>1.0012435843073499</v>
      </c>
      <c r="E4865">
        <f t="shared" si="375"/>
        <v>0</v>
      </c>
      <c r="F4865">
        <v>1</v>
      </c>
      <c r="G4865">
        <v>1.0012459081737</v>
      </c>
      <c r="H4865">
        <f t="shared" si="376"/>
        <v>0</v>
      </c>
      <c r="I4865">
        <f t="shared" si="377"/>
        <v>2.3238663500180223E-6</v>
      </c>
      <c r="J4865">
        <v>1</v>
      </c>
      <c r="K4865">
        <v>1.0012454120794301</v>
      </c>
      <c r="L4865">
        <f t="shared" si="378"/>
        <v>0</v>
      </c>
      <c r="M4865">
        <f t="shared" si="379"/>
        <v>1.8277720801318509E-6</v>
      </c>
    </row>
    <row r="4866" spans="1:13" x14ac:dyDescent="0.2">
      <c r="A4866" t="s">
        <v>4864</v>
      </c>
      <c r="B4866">
        <v>1</v>
      </c>
      <c r="C4866">
        <v>1</v>
      </c>
      <c r="D4866">
        <v>1.0495658638845</v>
      </c>
      <c r="E4866">
        <f t="shared" si="375"/>
        <v>0</v>
      </c>
      <c r="F4866">
        <v>1</v>
      </c>
      <c r="G4866">
        <v>1.04982716271909</v>
      </c>
      <c r="H4866">
        <f t="shared" si="376"/>
        <v>0</v>
      </c>
      <c r="I4866">
        <f t="shared" si="377"/>
        <v>2.6129883459002912E-4</v>
      </c>
      <c r="J4866">
        <v>1</v>
      </c>
      <c r="K4866">
        <v>1.0498677202073701</v>
      </c>
      <c r="L4866">
        <f t="shared" si="378"/>
        <v>0</v>
      </c>
      <c r="M4866">
        <f t="shared" si="379"/>
        <v>3.0185632287005326E-4</v>
      </c>
    </row>
    <row r="4867" spans="1:13" x14ac:dyDescent="0.2">
      <c r="A4867" t="s">
        <v>4865</v>
      </c>
      <c r="B4867">
        <v>1</v>
      </c>
      <c r="C4867">
        <v>1</v>
      </c>
      <c r="D4867">
        <v>1.00169784146324</v>
      </c>
      <c r="E4867">
        <f t="shared" ref="E4867:E4930" si="380">B4867-C4867</f>
        <v>0</v>
      </c>
      <c r="F4867">
        <v>1</v>
      </c>
      <c r="G4867">
        <v>1.0016965297251801</v>
      </c>
      <c r="H4867">
        <f t="shared" ref="H4867:H4930" si="381">F4867-C4867</f>
        <v>0</v>
      </c>
      <c r="I4867">
        <f t="shared" ref="I4867:I4930" si="382">G4867-D4867</f>
        <v>-1.3117380599503292E-6</v>
      </c>
      <c r="J4867">
        <v>1</v>
      </c>
      <c r="K4867">
        <v>1.0016962254105199</v>
      </c>
      <c r="L4867">
        <f t="shared" ref="L4867:L4930" si="383">J4867-C4867</f>
        <v>0</v>
      </c>
      <c r="M4867">
        <f t="shared" ref="M4867:M4930" si="384">K4867-D4867</f>
        <v>-1.6160527200881347E-6</v>
      </c>
    </row>
    <row r="4868" spans="1:13" x14ac:dyDescent="0.2">
      <c r="A4868" t="s">
        <v>4866</v>
      </c>
      <c r="B4868">
        <v>1</v>
      </c>
      <c r="C4868">
        <v>1</v>
      </c>
      <c r="D4868">
        <v>1.00649432929326</v>
      </c>
      <c r="E4868">
        <f t="shared" si="380"/>
        <v>0</v>
      </c>
      <c r="F4868">
        <v>1</v>
      </c>
      <c r="G4868">
        <v>1.0064729008058699</v>
      </c>
      <c r="H4868">
        <f t="shared" si="381"/>
        <v>0</v>
      </c>
      <c r="I4868">
        <f t="shared" si="382"/>
        <v>-2.1428487390062756E-5</v>
      </c>
      <c r="J4868">
        <v>1</v>
      </c>
      <c r="K4868">
        <v>1.00647231754453</v>
      </c>
      <c r="L4868">
        <f t="shared" si="383"/>
        <v>0</v>
      </c>
      <c r="M4868">
        <f t="shared" si="384"/>
        <v>-2.2011748729955372E-5</v>
      </c>
    </row>
    <row r="4869" spans="1:13" x14ac:dyDescent="0.2">
      <c r="A4869" t="s">
        <v>4867</v>
      </c>
      <c r="B4869">
        <v>1</v>
      </c>
      <c r="C4869">
        <v>1</v>
      </c>
      <c r="D4869">
        <v>1.0029865332111501</v>
      </c>
      <c r="E4869">
        <f t="shared" si="380"/>
        <v>0</v>
      </c>
      <c r="F4869">
        <v>1</v>
      </c>
      <c r="G4869">
        <v>1.0029971036135299</v>
      </c>
      <c r="H4869">
        <f t="shared" si="381"/>
        <v>0</v>
      </c>
      <c r="I4869">
        <f t="shared" si="382"/>
        <v>1.0570402379839194E-5</v>
      </c>
      <c r="J4869">
        <v>1</v>
      </c>
      <c r="K4869">
        <v>1.0029996097930001</v>
      </c>
      <c r="L4869">
        <f t="shared" si="383"/>
        <v>0</v>
      </c>
      <c r="M4869">
        <f t="shared" si="384"/>
        <v>1.3076581850013369E-5</v>
      </c>
    </row>
    <row r="4870" spans="1:13" x14ac:dyDescent="0.2">
      <c r="A4870" t="s">
        <v>4868</v>
      </c>
      <c r="B4870">
        <v>1</v>
      </c>
      <c r="C4870">
        <v>1</v>
      </c>
      <c r="D4870">
        <v>1.04307205272107</v>
      </c>
      <c r="E4870">
        <f t="shared" si="380"/>
        <v>0</v>
      </c>
      <c r="F4870">
        <v>1</v>
      </c>
      <c r="G4870">
        <v>1.0493431548513901</v>
      </c>
      <c r="H4870">
        <f t="shared" si="381"/>
        <v>0</v>
      </c>
      <c r="I4870">
        <f t="shared" si="382"/>
        <v>6.2711021303201164E-3</v>
      </c>
      <c r="J4870">
        <v>1</v>
      </c>
      <c r="K4870">
        <v>1.0534603536154199</v>
      </c>
      <c r="L4870">
        <f t="shared" si="383"/>
        <v>0</v>
      </c>
      <c r="M4870">
        <f t="shared" si="384"/>
        <v>1.0388300894349944E-2</v>
      </c>
    </row>
    <row r="4871" spans="1:13" x14ac:dyDescent="0.2">
      <c r="A4871" t="s">
        <v>4869</v>
      </c>
      <c r="B4871">
        <v>1</v>
      </c>
      <c r="C4871">
        <v>1</v>
      </c>
      <c r="D4871">
        <v>1.00000006055294</v>
      </c>
      <c r="E4871">
        <f t="shared" si="380"/>
        <v>0</v>
      </c>
      <c r="F4871">
        <v>1</v>
      </c>
      <c r="G4871">
        <v>1.0000000612157101</v>
      </c>
      <c r="H4871">
        <f t="shared" si="381"/>
        <v>0</v>
      </c>
      <c r="I4871">
        <f t="shared" si="382"/>
        <v>6.6277006105508462E-10</v>
      </c>
      <c r="J4871">
        <v>1</v>
      </c>
      <c r="K4871">
        <v>1.0000000613733599</v>
      </c>
      <c r="L4871">
        <f t="shared" si="383"/>
        <v>0</v>
      </c>
      <c r="M4871">
        <f t="shared" si="384"/>
        <v>8.2041995419501745E-10</v>
      </c>
    </row>
    <row r="4872" spans="1:13" x14ac:dyDescent="0.2">
      <c r="A4872" t="s">
        <v>4870</v>
      </c>
      <c r="B4872">
        <v>2</v>
      </c>
      <c r="C4872">
        <v>1</v>
      </c>
      <c r="D4872">
        <v>1.07806792521146</v>
      </c>
      <c r="E4872">
        <f t="shared" si="380"/>
        <v>1</v>
      </c>
      <c r="F4872">
        <v>1</v>
      </c>
      <c r="G4872">
        <v>1.0774064760028701</v>
      </c>
      <c r="H4872">
        <f t="shared" si="381"/>
        <v>0</v>
      </c>
      <c r="I4872">
        <f t="shared" si="382"/>
        <v>-6.6144920858990375E-4</v>
      </c>
      <c r="J4872">
        <v>1</v>
      </c>
      <c r="K4872">
        <v>1.07735557104647</v>
      </c>
      <c r="L4872">
        <f t="shared" si="383"/>
        <v>0</v>
      </c>
      <c r="M4872">
        <f t="shared" si="384"/>
        <v>-7.1235416499004778E-4</v>
      </c>
    </row>
    <row r="4873" spans="1:13" x14ac:dyDescent="0.2">
      <c r="A4873" t="s">
        <v>4871</v>
      </c>
      <c r="B4873">
        <v>1</v>
      </c>
      <c r="C4873">
        <v>1</v>
      </c>
      <c r="D4873">
        <v>1.0001306728461099</v>
      </c>
      <c r="E4873">
        <f t="shared" si="380"/>
        <v>0</v>
      </c>
      <c r="F4873">
        <v>1</v>
      </c>
      <c r="G4873">
        <v>1.0001322374786801</v>
      </c>
      <c r="H4873">
        <f t="shared" si="381"/>
        <v>0</v>
      </c>
      <c r="I4873">
        <f t="shared" si="382"/>
        <v>1.564632570172364E-6</v>
      </c>
      <c r="J4873">
        <v>1</v>
      </c>
      <c r="K4873">
        <v>1.0001326585586101</v>
      </c>
      <c r="L4873">
        <f t="shared" si="383"/>
        <v>0</v>
      </c>
      <c r="M4873">
        <f t="shared" si="384"/>
        <v>1.9857125002076259E-6</v>
      </c>
    </row>
    <row r="4874" spans="1:13" x14ac:dyDescent="0.2">
      <c r="A4874" t="s">
        <v>4872</v>
      </c>
      <c r="B4874">
        <v>1</v>
      </c>
      <c r="C4874">
        <v>1</v>
      </c>
      <c r="D4874">
        <v>1.0011012850996399</v>
      </c>
      <c r="E4874">
        <f t="shared" si="380"/>
        <v>0</v>
      </c>
      <c r="F4874">
        <v>1</v>
      </c>
      <c r="G4874">
        <v>1.00116181955696</v>
      </c>
      <c r="H4874">
        <f t="shared" si="381"/>
        <v>0</v>
      </c>
      <c r="I4874">
        <f t="shared" si="382"/>
        <v>6.0534457320127188E-5</v>
      </c>
      <c r="J4874">
        <v>1</v>
      </c>
      <c r="K4874">
        <v>1.0012347282148599</v>
      </c>
      <c r="L4874">
        <f t="shared" si="383"/>
        <v>0</v>
      </c>
      <c r="M4874">
        <f t="shared" si="384"/>
        <v>1.3344311522001107E-4</v>
      </c>
    </row>
    <row r="4875" spans="1:13" x14ac:dyDescent="0.2">
      <c r="A4875" t="s">
        <v>4873</v>
      </c>
      <c r="B4875">
        <v>1</v>
      </c>
      <c r="C4875">
        <v>1</v>
      </c>
      <c r="D4875">
        <v>1.00049872377094</v>
      </c>
      <c r="E4875">
        <f t="shared" si="380"/>
        <v>0</v>
      </c>
      <c r="F4875">
        <v>1</v>
      </c>
      <c r="G4875">
        <v>1.0004996106522801</v>
      </c>
      <c r="H4875">
        <f t="shared" si="381"/>
        <v>0</v>
      </c>
      <c r="I4875">
        <f t="shared" si="382"/>
        <v>8.8688134014525133E-7</v>
      </c>
      <c r="J4875">
        <v>1</v>
      </c>
      <c r="K4875">
        <v>1.0004997719873401</v>
      </c>
      <c r="L4875">
        <f t="shared" si="383"/>
        <v>0</v>
      </c>
      <c r="M4875">
        <f t="shared" si="384"/>
        <v>1.0482164001235361E-6</v>
      </c>
    </row>
    <row r="4876" spans="1:13" x14ac:dyDescent="0.2">
      <c r="A4876" t="s">
        <v>4874</v>
      </c>
      <c r="B4876">
        <v>1</v>
      </c>
      <c r="C4876">
        <v>1</v>
      </c>
      <c r="D4876">
        <v>1.0188723231688099</v>
      </c>
      <c r="E4876">
        <f t="shared" si="380"/>
        <v>0</v>
      </c>
      <c r="F4876">
        <v>1</v>
      </c>
      <c r="G4876">
        <v>1.0259200241876101</v>
      </c>
      <c r="H4876">
        <f t="shared" si="381"/>
        <v>0</v>
      </c>
      <c r="I4876">
        <f t="shared" si="382"/>
        <v>7.0477010188001454E-3</v>
      </c>
      <c r="J4876">
        <v>1</v>
      </c>
      <c r="K4876">
        <v>1.02933363646427</v>
      </c>
      <c r="L4876">
        <f t="shared" si="383"/>
        <v>0</v>
      </c>
      <c r="M4876">
        <f t="shared" si="384"/>
        <v>1.0461313295460073E-2</v>
      </c>
    </row>
    <row r="4877" spans="1:13" x14ac:dyDescent="0.2">
      <c r="A4877" t="s">
        <v>4875</v>
      </c>
      <c r="B4877">
        <v>1</v>
      </c>
      <c r="C4877">
        <v>1</v>
      </c>
      <c r="D4877">
        <v>1.00069530448773</v>
      </c>
      <c r="E4877">
        <f t="shared" si="380"/>
        <v>0</v>
      </c>
      <c r="F4877">
        <v>1</v>
      </c>
      <c r="G4877">
        <v>1.0006836415526601</v>
      </c>
      <c r="H4877">
        <f t="shared" si="381"/>
        <v>0</v>
      </c>
      <c r="I4877">
        <f t="shared" si="382"/>
        <v>-1.1662935069933766E-5</v>
      </c>
      <c r="J4877">
        <v>1</v>
      </c>
      <c r="K4877">
        <v>1.00067938952541</v>
      </c>
      <c r="L4877">
        <f t="shared" si="383"/>
        <v>0</v>
      </c>
      <c r="M4877">
        <f t="shared" si="384"/>
        <v>-1.591496232000722E-5</v>
      </c>
    </row>
    <row r="4878" spans="1:13" x14ac:dyDescent="0.2">
      <c r="A4878" t="s">
        <v>4876</v>
      </c>
      <c r="B4878">
        <v>1</v>
      </c>
      <c r="C4878">
        <v>1</v>
      </c>
      <c r="D4878">
        <v>1.18955190615468</v>
      </c>
      <c r="E4878">
        <f t="shared" si="380"/>
        <v>0</v>
      </c>
      <c r="F4878">
        <v>1</v>
      </c>
      <c r="G4878">
        <v>1.18915274326276</v>
      </c>
      <c r="H4878">
        <f t="shared" si="381"/>
        <v>0</v>
      </c>
      <c r="I4878">
        <f t="shared" si="382"/>
        <v>-3.9916289191999077E-4</v>
      </c>
      <c r="J4878">
        <v>1</v>
      </c>
      <c r="K4878">
        <v>1.1890567997311901</v>
      </c>
      <c r="L4878">
        <f t="shared" si="383"/>
        <v>0</v>
      </c>
      <c r="M4878">
        <f t="shared" si="384"/>
        <v>-4.9510642348993272E-4</v>
      </c>
    </row>
    <row r="4879" spans="1:13" x14ac:dyDescent="0.2">
      <c r="A4879" t="s">
        <v>4877</v>
      </c>
      <c r="B4879">
        <v>3</v>
      </c>
      <c r="C4879">
        <v>2</v>
      </c>
      <c r="D4879">
        <v>1.9869943002133901</v>
      </c>
      <c r="E4879">
        <f t="shared" si="380"/>
        <v>1</v>
      </c>
      <c r="F4879">
        <v>2</v>
      </c>
      <c r="G4879">
        <v>2.0394178065639701</v>
      </c>
      <c r="H4879">
        <f t="shared" si="381"/>
        <v>0</v>
      </c>
      <c r="I4879">
        <f t="shared" si="382"/>
        <v>5.2423506350580018E-2</v>
      </c>
      <c r="J4879">
        <v>2</v>
      </c>
      <c r="K4879">
        <v>2.0663248736644202</v>
      </c>
      <c r="L4879">
        <f t="shared" si="383"/>
        <v>0</v>
      </c>
      <c r="M4879">
        <f t="shared" si="384"/>
        <v>7.9330573451030117E-2</v>
      </c>
    </row>
    <row r="4880" spans="1:13" x14ac:dyDescent="0.2">
      <c r="A4880" t="s">
        <v>4878</v>
      </c>
      <c r="B4880">
        <v>2</v>
      </c>
      <c r="C4880">
        <v>1</v>
      </c>
      <c r="D4880">
        <v>1.12624464723347</v>
      </c>
      <c r="E4880">
        <f t="shared" si="380"/>
        <v>1</v>
      </c>
      <c r="F4880">
        <v>1</v>
      </c>
      <c r="G4880">
        <v>1.1909356335357799</v>
      </c>
      <c r="H4880">
        <f t="shared" si="381"/>
        <v>0</v>
      </c>
      <c r="I4880">
        <f t="shared" si="382"/>
        <v>6.4690986302309961E-2</v>
      </c>
      <c r="J4880">
        <v>1</v>
      </c>
      <c r="K4880">
        <v>1.2407232561396899</v>
      </c>
      <c r="L4880">
        <f t="shared" si="383"/>
        <v>0</v>
      </c>
      <c r="M4880">
        <f t="shared" si="384"/>
        <v>0.11447860890621997</v>
      </c>
    </row>
    <row r="4881" spans="1:13" x14ac:dyDescent="0.2">
      <c r="A4881" t="s">
        <v>4879</v>
      </c>
      <c r="B4881">
        <v>1</v>
      </c>
      <c r="C4881">
        <v>1</v>
      </c>
      <c r="D4881">
        <v>1.00004862503536</v>
      </c>
      <c r="E4881">
        <f t="shared" si="380"/>
        <v>0</v>
      </c>
      <c r="F4881">
        <v>1</v>
      </c>
      <c r="G4881">
        <v>1.0000484884412599</v>
      </c>
      <c r="H4881">
        <f t="shared" si="381"/>
        <v>0</v>
      </c>
      <c r="I4881">
        <f t="shared" si="382"/>
        <v>-1.3659410003086236E-7</v>
      </c>
      <c r="J4881">
        <v>1</v>
      </c>
      <c r="K4881">
        <v>1.0000484328614601</v>
      </c>
      <c r="L4881">
        <f t="shared" si="383"/>
        <v>0</v>
      </c>
      <c r="M4881">
        <f t="shared" si="384"/>
        <v>-1.9217389990444644E-7</v>
      </c>
    </row>
    <row r="4882" spans="1:13" x14ac:dyDescent="0.2">
      <c r="A4882" t="s">
        <v>4880</v>
      </c>
      <c r="B4882">
        <v>1</v>
      </c>
      <c r="C4882">
        <v>1</v>
      </c>
      <c r="D4882">
        <v>1.0785775205249299</v>
      </c>
      <c r="E4882">
        <f t="shared" si="380"/>
        <v>0</v>
      </c>
      <c r="F4882">
        <v>1</v>
      </c>
      <c r="G4882">
        <v>1.0780154452353301</v>
      </c>
      <c r="H4882">
        <f t="shared" si="381"/>
        <v>0</v>
      </c>
      <c r="I4882">
        <f t="shared" si="382"/>
        <v>-5.6207528959983932E-4</v>
      </c>
      <c r="J4882">
        <v>1</v>
      </c>
      <c r="K4882">
        <v>1.0778719711089499</v>
      </c>
      <c r="L4882">
        <f t="shared" si="383"/>
        <v>0</v>
      </c>
      <c r="M4882">
        <f t="shared" si="384"/>
        <v>-7.0554941598000021E-4</v>
      </c>
    </row>
    <row r="4883" spans="1:13" x14ac:dyDescent="0.2">
      <c r="A4883" t="s">
        <v>4881</v>
      </c>
      <c r="B4883">
        <v>1</v>
      </c>
      <c r="C4883">
        <v>1</v>
      </c>
      <c r="D4883">
        <v>1.3715643973192799</v>
      </c>
      <c r="E4883">
        <f t="shared" si="380"/>
        <v>0</v>
      </c>
      <c r="F4883">
        <v>1</v>
      </c>
      <c r="G4883">
        <v>1.37016477014681</v>
      </c>
      <c r="H4883">
        <f t="shared" si="381"/>
        <v>0</v>
      </c>
      <c r="I4883">
        <f t="shared" si="382"/>
        <v>-1.3996271724698861E-3</v>
      </c>
      <c r="J4883">
        <v>1</v>
      </c>
      <c r="K4883">
        <v>1.3698457599760001</v>
      </c>
      <c r="L4883">
        <f t="shared" si="383"/>
        <v>0</v>
      </c>
      <c r="M4883">
        <f t="shared" si="384"/>
        <v>-1.7186373432798163E-3</v>
      </c>
    </row>
    <row r="4884" spans="1:13" x14ac:dyDescent="0.2">
      <c r="A4884" t="s">
        <v>4882</v>
      </c>
      <c r="B4884">
        <v>1</v>
      </c>
      <c r="C4884">
        <v>1</v>
      </c>
      <c r="D4884">
        <v>1.10107078457483</v>
      </c>
      <c r="E4884">
        <f t="shared" si="380"/>
        <v>0</v>
      </c>
      <c r="F4884">
        <v>1</v>
      </c>
      <c r="G4884">
        <v>1.1012543505762</v>
      </c>
      <c r="H4884">
        <f t="shared" si="381"/>
        <v>0</v>
      </c>
      <c r="I4884">
        <f t="shared" si="382"/>
        <v>1.8356600137003909E-4</v>
      </c>
      <c r="J4884">
        <v>1</v>
      </c>
      <c r="K4884">
        <v>1.1012507489219501</v>
      </c>
      <c r="L4884">
        <f t="shared" si="383"/>
        <v>0</v>
      </c>
      <c r="M4884">
        <f t="shared" si="384"/>
        <v>1.7996434712008735E-4</v>
      </c>
    </row>
    <row r="4885" spans="1:13" x14ac:dyDescent="0.2">
      <c r="A4885" t="s">
        <v>4883</v>
      </c>
      <c r="B4885">
        <v>1</v>
      </c>
      <c r="C4885">
        <v>1</v>
      </c>
      <c r="D4885">
        <v>1.0222436855702399</v>
      </c>
      <c r="E4885">
        <f t="shared" si="380"/>
        <v>0</v>
      </c>
      <c r="F4885">
        <v>1</v>
      </c>
      <c r="G4885">
        <v>1.02232007150337</v>
      </c>
      <c r="H4885">
        <f t="shared" si="381"/>
        <v>0</v>
      </c>
      <c r="I4885">
        <f t="shared" si="382"/>
        <v>7.6385933130085348E-5</v>
      </c>
      <c r="J4885">
        <v>1</v>
      </c>
      <c r="K4885">
        <v>1.0223293744948601</v>
      </c>
      <c r="L4885">
        <f t="shared" si="383"/>
        <v>0</v>
      </c>
      <c r="M4885">
        <f t="shared" si="384"/>
        <v>8.5688924620130891E-5</v>
      </c>
    </row>
    <row r="4886" spans="1:13" x14ac:dyDescent="0.2">
      <c r="A4886" t="s">
        <v>4884</v>
      </c>
      <c r="B4886">
        <v>1</v>
      </c>
      <c r="C4886">
        <v>1</v>
      </c>
      <c r="D4886">
        <v>1.00055467573242</v>
      </c>
      <c r="E4886">
        <f t="shared" si="380"/>
        <v>0</v>
      </c>
      <c r="F4886">
        <v>1</v>
      </c>
      <c r="G4886">
        <v>1.00055509054863</v>
      </c>
      <c r="H4886">
        <f t="shared" si="381"/>
        <v>0</v>
      </c>
      <c r="I4886">
        <f t="shared" si="382"/>
        <v>4.1481621004813007E-7</v>
      </c>
      <c r="J4886">
        <v>1</v>
      </c>
      <c r="K4886">
        <v>1.0005549609917099</v>
      </c>
      <c r="L4886">
        <f t="shared" si="383"/>
        <v>0</v>
      </c>
      <c r="M4886">
        <f t="shared" si="384"/>
        <v>2.8525928996714356E-7</v>
      </c>
    </row>
    <row r="4887" spans="1:13" x14ac:dyDescent="0.2">
      <c r="A4887" t="s">
        <v>4885</v>
      </c>
      <c r="B4887">
        <v>1</v>
      </c>
      <c r="C4887">
        <v>2</v>
      </c>
      <c r="D4887">
        <v>1.6746103331244599</v>
      </c>
      <c r="E4887">
        <f t="shared" si="380"/>
        <v>-1</v>
      </c>
      <c r="F4887">
        <v>2</v>
      </c>
      <c r="G4887">
        <v>1.67816486627517</v>
      </c>
      <c r="H4887">
        <f t="shared" si="381"/>
        <v>0</v>
      </c>
      <c r="I4887">
        <f t="shared" si="382"/>
        <v>3.5545331507100819E-3</v>
      </c>
      <c r="J4887">
        <v>2</v>
      </c>
      <c r="K4887">
        <v>1.6790523588324999</v>
      </c>
      <c r="L4887">
        <f t="shared" si="383"/>
        <v>0</v>
      </c>
      <c r="M4887">
        <f t="shared" si="384"/>
        <v>4.4420257080399761E-3</v>
      </c>
    </row>
    <row r="4888" spans="1:13" x14ac:dyDescent="0.2">
      <c r="A4888" t="s">
        <v>4886</v>
      </c>
      <c r="B4888">
        <v>1</v>
      </c>
      <c r="C4888">
        <v>1</v>
      </c>
      <c r="D4888">
        <v>1.1553166665039301</v>
      </c>
      <c r="E4888">
        <f t="shared" si="380"/>
        <v>0</v>
      </c>
      <c r="F4888">
        <v>1</v>
      </c>
      <c r="G4888">
        <v>1.1550411315272</v>
      </c>
      <c r="H4888">
        <f t="shared" si="381"/>
        <v>0</v>
      </c>
      <c r="I4888">
        <f t="shared" si="382"/>
        <v>-2.7553497673005189E-4</v>
      </c>
      <c r="J4888">
        <v>1</v>
      </c>
      <c r="K4888">
        <v>1.1551767426959301</v>
      </c>
      <c r="L4888">
        <f t="shared" si="383"/>
        <v>0</v>
      </c>
      <c r="M4888">
        <f t="shared" si="384"/>
        <v>-1.3992380799998649E-4</v>
      </c>
    </row>
    <row r="4889" spans="1:13" x14ac:dyDescent="0.2">
      <c r="A4889" t="s">
        <v>4887</v>
      </c>
      <c r="B4889">
        <v>1</v>
      </c>
      <c r="C4889">
        <v>1</v>
      </c>
      <c r="D4889">
        <v>1.0167704166340701</v>
      </c>
      <c r="E4889">
        <f t="shared" si="380"/>
        <v>0</v>
      </c>
      <c r="F4889">
        <v>1</v>
      </c>
      <c r="G4889">
        <v>1.01766100543767</v>
      </c>
      <c r="H4889">
        <f t="shared" si="381"/>
        <v>0</v>
      </c>
      <c r="I4889">
        <f t="shared" si="382"/>
        <v>8.9058880359993431E-4</v>
      </c>
      <c r="J4889">
        <v>1</v>
      </c>
      <c r="K4889">
        <v>1.0176592628016801</v>
      </c>
      <c r="L4889">
        <f t="shared" si="383"/>
        <v>0</v>
      </c>
      <c r="M4889">
        <f t="shared" si="384"/>
        <v>8.8884616760998014E-4</v>
      </c>
    </row>
    <row r="4890" spans="1:13" x14ac:dyDescent="0.2">
      <c r="A4890" t="s">
        <v>4888</v>
      </c>
      <c r="B4890">
        <v>2</v>
      </c>
      <c r="C4890">
        <v>1</v>
      </c>
      <c r="D4890">
        <v>1.0773413327380099</v>
      </c>
      <c r="E4890">
        <f t="shared" si="380"/>
        <v>1</v>
      </c>
      <c r="F4890">
        <v>1</v>
      </c>
      <c r="G4890">
        <v>1.0770904513103901</v>
      </c>
      <c r="H4890">
        <f t="shared" si="381"/>
        <v>0</v>
      </c>
      <c r="I4890">
        <f t="shared" si="382"/>
        <v>-2.5088142761986454E-4</v>
      </c>
      <c r="J4890">
        <v>1</v>
      </c>
      <c r="K4890">
        <v>1.07700619564436</v>
      </c>
      <c r="L4890">
        <f t="shared" si="383"/>
        <v>0</v>
      </c>
      <c r="M4890">
        <f t="shared" si="384"/>
        <v>-3.3513709364996203E-4</v>
      </c>
    </row>
    <row r="4891" spans="1:13" x14ac:dyDescent="0.2">
      <c r="A4891" t="s">
        <v>4889</v>
      </c>
      <c r="B4891">
        <v>1</v>
      </c>
      <c r="C4891">
        <v>1</v>
      </c>
      <c r="D4891">
        <v>1.1155442853228801</v>
      </c>
      <c r="E4891">
        <f t="shared" si="380"/>
        <v>0</v>
      </c>
      <c r="F4891">
        <v>1</v>
      </c>
      <c r="G4891">
        <v>1.1160798173447799</v>
      </c>
      <c r="H4891">
        <f t="shared" si="381"/>
        <v>0</v>
      </c>
      <c r="I4891">
        <f t="shared" si="382"/>
        <v>5.3553202189982052E-4</v>
      </c>
      <c r="J4891">
        <v>1</v>
      </c>
      <c r="K4891">
        <v>1.1162294590365001</v>
      </c>
      <c r="L4891">
        <f t="shared" si="383"/>
        <v>0</v>
      </c>
      <c r="M4891">
        <f t="shared" si="384"/>
        <v>6.8517371361997981E-4</v>
      </c>
    </row>
    <row r="4892" spans="1:13" x14ac:dyDescent="0.2">
      <c r="A4892" t="s">
        <v>4890</v>
      </c>
      <c r="B4892">
        <v>1</v>
      </c>
      <c r="C4892">
        <v>1</v>
      </c>
      <c r="D4892">
        <v>1.01130719845303</v>
      </c>
      <c r="E4892">
        <f t="shared" si="380"/>
        <v>0</v>
      </c>
      <c r="F4892">
        <v>1</v>
      </c>
      <c r="G4892">
        <v>1.0113706607774899</v>
      </c>
      <c r="H4892">
        <f t="shared" si="381"/>
        <v>0</v>
      </c>
      <c r="I4892">
        <f t="shared" si="382"/>
        <v>6.3462324459973019E-5</v>
      </c>
      <c r="J4892">
        <v>1</v>
      </c>
      <c r="K4892">
        <v>1.01138113427814</v>
      </c>
      <c r="L4892">
        <f t="shared" si="383"/>
        <v>0</v>
      </c>
      <c r="M4892">
        <f t="shared" si="384"/>
        <v>7.3935825110060804E-5</v>
      </c>
    </row>
    <row r="4893" spans="1:13" x14ac:dyDescent="0.2">
      <c r="A4893" t="s">
        <v>4891</v>
      </c>
      <c r="B4893">
        <v>2</v>
      </c>
      <c r="C4893">
        <v>2</v>
      </c>
      <c r="D4893">
        <v>2.3475292282335301</v>
      </c>
      <c r="E4893">
        <f t="shared" si="380"/>
        <v>0</v>
      </c>
      <c r="F4893">
        <v>2</v>
      </c>
      <c r="G4893">
        <v>2.3471753138013298</v>
      </c>
      <c r="H4893">
        <f t="shared" si="381"/>
        <v>0</v>
      </c>
      <c r="I4893">
        <f t="shared" si="382"/>
        <v>-3.5391443220023078E-4</v>
      </c>
      <c r="J4893">
        <v>2</v>
      </c>
      <c r="K4893">
        <v>2.34706117850993</v>
      </c>
      <c r="L4893">
        <f t="shared" si="383"/>
        <v>0</v>
      </c>
      <c r="M4893">
        <f t="shared" si="384"/>
        <v>-4.6804972360003916E-4</v>
      </c>
    </row>
    <row r="4894" spans="1:13" x14ac:dyDescent="0.2">
      <c r="A4894" t="s">
        <v>4892</v>
      </c>
      <c r="B4894">
        <v>1</v>
      </c>
      <c r="C4894">
        <v>1</v>
      </c>
      <c r="D4894">
        <v>1.00538485086066</v>
      </c>
      <c r="E4894">
        <f t="shared" si="380"/>
        <v>0</v>
      </c>
      <c r="F4894">
        <v>1</v>
      </c>
      <c r="G4894">
        <v>1.00531851089031</v>
      </c>
      <c r="H4894">
        <f t="shared" si="381"/>
        <v>0</v>
      </c>
      <c r="I4894">
        <f t="shared" si="382"/>
        <v>-6.6339970349993393E-5</v>
      </c>
      <c r="J4894">
        <v>1</v>
      </c>
      <c r="K4894">
        <v>1.0053089933655199</v>
      </c>
      <c r="L4894">
        <f t="shared" si="383"/>
        <v>0</v>
      </c>
      <c r="M4894">
        <f t="shared" si="384"/>
        <v>-7.5857495140052578E-5</v>
      </c>
    </row>
    <row r="4895" spans="1:13" x14ac:dyDescent="0.2">
      <c r="A4895" t="s">
        <v>4893</v>
      </c>
      <c r="B4895">
        <v>1</v>
      </c>
      <c r="C4895">
        <v>1</v>
      </c>
      <c r="D4895">
        <v>1.00014710013028</v>
      </c>
      <c r="E4895">
        <f t="shared" si="380"/>
        <v>0</v>
      </c>
      <c r="F4895">
        <v>1</v>
      </c>
      <c r="G4895">
        <v>1.0001485981682601</v>
      </c>
      <c r="H4895">
        <f t="shared" si="381"/>
        <v>0</v>
      </c>
      <c r="I4895">
        <f t="shared" si="382"/>
        <v>1.4980379801077248E-6</v>
      </c>
      <c r="J4895">
        <v>1</v>
      </c>
      <c r="K4895">
        <v>1.00014898361992</v>
      </c>
      <c r="L4895">
        <f t="shared" si="383"/>
        <v>0</v>
      </c>
      <c r="M4895">
        <f t="shared" si="384"/>
        <v>1.8834896400310441E-6</v>
      </c>
    </row>
    <row r="4896" spans="1:13" x14ac:dyDescent="0.2">
      <c r="A4896" t="s">
        <v>4894</v>
      </c>
      <c r="B4896">
        <v>1</v>
      </c>
      <c r="C4896">
        <v>1</v>
      </c>
      <c r="D4896">
        <v>1.0016744132673301</v>
      </c>
      <c r="E4896">
        <f t="shared" si="380"/>
        <v>0</v>
      </c>
      <c r="F4896">
        <v>1</v>
      </c>
      <c r="G4896">
        <v>1.0016577199672301</v>
      </c>
      <c r="H4896">
        <f t="shared" si="381"/>
        <v>0</v>
      </c>
      <c r="I4896">
        <f t="shared" si="382"/>
        <v>-1.6693300100012465E-5</v>
      </c>
      <c r="J4896">
        <v>1</v>
      </c>
      <c r="K4896">
        <v>1.0016558127361399</v>
      </c>
      <c r="L4896">
        <f t="shared" si="383"/>
        <v>0</v>
      </c>
      <c r="M4896">
        <f t="shared" si="384"/>
        <v>-1.8600531190182679E-5</v>
      </c>
    </row>
    <row r="4897" spans="1:13" x14ac:dyDescent="0.2">
      <c r="A4897" t="s">
        <v>4895</v>
      </c>
      <c r="B4897">
        <v>1</v>
      </c>
      <c r="C4897">
        <v>1</v>
      </c>
      <c r="D4897">
        <v>1.0287351452239899</v>
      </c>
      <c r="E4897">
        <f t="shared" si="380"/>
        <v>0</v>
      </c>
      <c r="F4897">
        <v>1</v>
      </c>
      <c r="G4897">
        <v>1.0288584104784999</v>
      </c>
      <c r="H4897">
        <f t="shared" si="381"/>
        <v>0</v>
      </c>
      <c r="I4897">
        <f t="shared" si="382"/>
        <v>1.2326525451000769E-4</v>
      </c>
      <c r="J4897">
        <v>1</v>
      </c>
      <c r="K4897">
        <v>1.02890142932372</v>
      </c>
      <c r="L4897">
        <f t="shared" si="383"/>
        <v>0</v>
      </c>
      <c r="M4897">
        <f t="shared" si="384"/>
        <v>1.6628409973007408E-4</v>
      </c>
    </row>
    <row r="4898" spans="1:13" x14ac:dyDescent="0.2">
      <c r="A4898" t="s">
        <v>4896</v>
      </c>
      <c r="B4898">
        <v>1</v>
      </c>
      <c r="C4898">
        <v>1</v>
      </c>
      <c r="D4898">
        <v>1.0010282717011001</v>
      </c>
      <c r="E4898">
        <f t="shared" si="380"/>
        <v>0</v>
      </c>
      <c r="F4898">
        <v>1</v>
      </c>
      <c r="G4898">
        <v>1.0010272469825201</v>
      </c>
      <c r="H4898">
        <f t="shared" si="381"/>
        <v>0</v>
      </c>
      <c r="I4898">
        <f t="shared" si="382"/>
        <v>-1.0247185799894254E-6</v>
      </c>
      <c r="J4898">
        <v>1</v>
      </c>
      <c r="K4898">
        <v>1.0010266819664599</v>
      </c>
      <c r="L4898">
        <f t="shared" si="383"/>
        <v>0</v>
      </c>
      <c r="M4898">
        <f t="shared" si="384"/>
        <v>-1.589734640150553E-6</v>
      </c>
    </row>
    <row r="4899" spans="1:13" x14ac:dyDescent="0.2">
      <c r="A4899" t="s">
        <v>4897</v>
      </c>
      <c r="B4899">
        <v>3</v>
      </c>
      <c r="C4899">
        <v>2</v>
      </c>
      <c r="D4899">
        <v>1.8838024852097</v>
      </c>
      <c r="E4899">
        <f t="shared" si="380"/>
        <v>1</v>
      </c>
      <c r="F4899">
        <v>2</v>
      </c>
      <c r="G4899">
        <v>1.8852831573159401</v>
      </c>
      <c r="H4899">
        <f t="shared" si="381"/>
        <v>0</v>
      </c>
      <c r="I4899">
        <f t="shared" si="382"/>
        <v>1.480672106240144E-3</v>
      </c>
      <c r="J4899">
        <v>2</v>
      </c>
      <c r="K4899">
        <v>1.8853606395796401</v>
      </c>
      <c r="L4899">
        <f t="shared" si="383"/>
        <v>0</v>
      </c>
      <c r="M4899">
        <f t="shared" si="384"/>
        <v>1.5581543699401124E-3</v>
      </c>
    </row>
    <row r="4900" spans="1:13" x14ac:dyDescent="0.2">
      <c r="A4900" t="s">
        <v>4898</v>
      </c>
      <c r="B4900">
        <v>1</v>
      </c>
      <c r="C4900">
        <v>1</v>
      </c>
      <c r="D4900">
        <v>1.0122796421682201</v>
      </c>
      <c r="E4900">
        <f t="shared" si="380"/>
        <v>0</v>
      </c>
      <c r="F4900">
        <v>1</v>
      </c>
      <c r="G4900">
        <v>1.0122323266051501</v>
      </c>
      <c r="H4900">
        <f t="shared" si="381"/>
        <v>0</v>
      </c>
      <c r="I4900">
        <f t="shared" si="382"/>
        <v>-4.7315563070027267E-5</v>
      </c>
      <c r="J4900">
        <v>1</v>
      </c>
      <c r="K4900">
        <v>1.0121961050258801</v>
      </c>
      <c r="L4900">
        <f t="shared" si="383"/>
        <v>0</v>
      </c>
      <c r="M4900">
        <f t="shared" si="384"/>
        <v>-8.353714233999554E-5</v>
      </c>
    </row>
    <row r="4901" spans="1:13" x14ac:dyDescent="0.2">
      <c r="A4901" t="s">
        <v>4899</v>
      </c>
      <c r="B4901">
        <v>1</v>
      </c>
      <c r="C4901">
        <v>1</v>
      </c>
      <c r="D4901">
        <v>1.00871815565865</v>
      </c>
      <c r="E4901">
        <f t="shared" si="380"/>
        <v>0</v>
      </c>
      <c r="F4901">
        <v>1</v>
      </c>
      <c r="G4901">
        <v>1.00866053711495</v>
      </c>
      <c r="H4901">
        <f t="shared" si="381"/>
        <v>0</v>
      </c>
      <c r="I4901">
        <f t="shared" si="382"/>
        <v>-5.761854370001096E-5</v>
      </c>
      <c r="J4901">
        <v>1</v>
      </c>
      <c r="K4901">
        <v>1.0086612061471201</v>
      </c>
      <c r="L4901">
        <f t="shared" si="383"/>
        <v>0</v>
      </c>
      <c r="M4901">
        <f t="shared" si="384"/>
        <v>-5.6949511529902352E-5</v>
      </c>
    </row>
    <row r="4902" spans="1:13" x14ac:dyDescent="0.2">
      <c r="A4902" t="s">
        <v>4900</v>
      </c>
      <c r="B4902">
        <v>1</v>
      </c>
      <c r="C4902">
        <v>1</v>
      </c>
      <c r="D4902">
        <v>1.0000089846543601</v>
      </c>
      <c r="E4902">
        <f t="shared" si="380"/>
        <v>0</v>
      </c>
      <c r="F4902">
        <v>1</v>
      </c>
      <c r="G4902">
        <v>1.00000892611426</v>
      </c>
      <c r="H4902">
        <f t="shared" si="381"/>
        <v>0</v>
      </c>
      <c r="I4902">
        <f t="shared" si="382"/>
        <v>-5.8540100100756831E-8</v>
      </c>
      <c r="J4902">
        <v>1</v>
      </c>
      <c r="K4902">
        <v>1.0000089222506701</v>
      </c>
      <c r="L4902">
        <f t="shared" si="383"/>
        <v>0</v>
      </c>
      <c r="M4902">
        <f t="shared" si="384"/>
        <v>-6.2403689993217881E-8</v>
      </c>
    </row>
    <row r="4903" spans="1:13" x14ac:dyDescent="0.2">
      <c r="A4903" t="s">
        <v>4901</v>
      </c>
      <c r="B4903">
        <v>1</v>
      </c>
      <c r="C4903">
        <v>1</v>
      </c>
      <c r="D4903">
        <v>1.00848636002759</v>
      </c>
      <c r="E4903">
        <f t="shared" si="380"/>
        <v>0</v>
      </c>
      <c r="F4903">
        <v>1</v>
      </c>
      <c r="G4903">
        <v>1.0084268951545601</v>
      </c>
      <c r="H4903">
        <f t="shared" si="381"/>
        <v>0</v>
      </c>
      <c r="I4903">
        <f t="shared" si="382"/>
        <v>-5.9464873029879683E-5</v>
      </c>
      <c r="J4903">
        <v>1</v>
      </c>
      <c r="K4903">
        <v>1.0084185318181</v>
      </c>
      <c r="L4903">
        <f t="shared" si="383"/>
        <v>0</v>
      </c>
      <c r="M4903">
        <f t="shared" si="384"/>
        <v>-6.7828209489917413E-5</v>
      </c>
    </row>
    <row r="4904" spans="1:13" x14ac:dyDescent="0.2">
      <c r="A4904" t="s">
        <v>4902</v>
      </c>
      <c r="B4904">
        <v>1</v>
      </c>
      <c r="C4904">
        <v>1</v>
      </c>
      <c r="D4904">
        <v>1.18089961489524</v>
      </c>
      <c r="E4904">
        <f t="shared" si="380"/>
        <v>0</v>
      </c>
      <c r="F4904">
        <v>1</v>
      </c>
      <c r="G4904">
        <v>1.1802347043493999</v>
      </c>
      <c r="H4904">
        <f t="shared" si="381"/>
        <v>0</v>
      </c>
      <c r="I4904">
        <f t="shared" si="382"/>
        <v>-6.6491054584005838E-4</v>
      </c>
      <c r="J4904">
        <v>1</v>
      </c>
      <c r="K4904">
        <v>1.1801183349945501</v>
      </c>
      <c r="L4904">
        <f t="shared" si="383"/>
        <v>0</v>
      </c>
      <c r="M4904">
        <f t="shared" si="384"/>
        <v>-7.8127990068987963E-4</v>
      </c>
    </row>
    <row r="4905" spans="1:13" x14ac:dyDescent="0.2">
      <c r="A4905" t="s">
        <v>4903</v>
      </c>
      <c r="B4905">
        <v>1</v>
      </c>
      <c r="C4905">
        <v>1</v>
      </c>
      <c r="D4905">
        <v>1.0245110847063399</v>
      </c>
      <c r="E4905">
        <f t="shared" si="380"/>
        <v>0</v>
      </c>
      <c r="F4905">
        <v>1</v>
      </c>
      <c r="G4905">
        <v>1.0244201868921201</v>
      </c>
      <c r="H4905">
        <f t="shared" si="381"/>
        <v>0</v>
      </c>
      <c r="I4905">
        <f t="shared" si="382"/>
        <v>-9.0897814219781381E-5</v>
      </c>
      <c r="J4905">
        <v>1</v>
      </c>
      <c r="K4905">
        <v>1.0243689825123301</v>
      </c>
      <c r="L4905">
        <f t="shared" si="383"/>
        <v>0</v>
      </c>
      <c r="M4905">
        <f t="shared" si="384"/>
        <v>-1.4210219400978552E-4</v>
      </c>
    </row>
    <row r="4906" spans="1:13" x14ac:dyDescent="0.2">
      <c r="A4906" t="s">
        <v>4904</v>
      </c>
      <c r="B4906">
        <v>1</v>
      </c>
      <c r="C4906">
        <v>1</v>
      </c>
      <c r="D4906">
        <v>1.0900302562734201</v>
      </c>
      <c r="E4906">
        <f t="shared" si="380"/>
        <v>0</v>
      </c>
      <c r="F4906">
        <v>1</v>
      </c>
      <c r="G4906">
        <v>1.08995461819604</v>
      </c>
      <c r="H4906">
        <f t="shared" si="381"/>
        <v>0</v>
      </c>
      <c r="I4906">
        <f t="shared" si="382"/>
        <v>-7.5638077380091318E-5</v>
      </c>
      <c r="J4906">
        <v>1</v>
      </c>
      <c r="K4906">
        <v>1.08991632145835</v>
      </c>
      <c r="L4906">
        <f t="shared" si="383"/>
        <v>0</v>
      </c>
      <c r="M4906">
        <f t="shared" si="384"/>
        <v>-1.1393481507004921E-4</v>
      </c>
    </row>
    <row r="4907" spans="1:13" x14ac:dyDescent="0.2">
      <c r="A4907" t="s">
        <v>4905</v>
      </c>
      <c r="B4907">
        <v>1</v>
      </c>
      <c r="C4907">
        <v>1</v>
      </c>
      <c r="D4907">
        <v>1.01129806812353</v>
      </c>
      <c r="E4907">
        <f t="shared" si="380"/>
        <v>0</v>
      </c>
      <c r="F4907">
        <v>1</v>
      </c>
      <c r="G4907">
        <v>1.0113501713586299</v>
      </c>
      <c r="H4907">
        <f t="shared" si="381"/>
        <v>0</v>
      </c>
      <c r="I4907">
        <f t="shared" si="382"/>
        <v>5.2103235099965062E-5</v>
      </c>
      <c r="J4907">
        <v>1</v>
      </c>
      <c r="K4907">
        <v>1.01136248953528</v>
      </c>
      <c r="L4907">
        <f t="shared" si="383"/>
        <v>0</v>
      </c>
      <c r="M4907">
        <f t="shared" si="384"/>
        <v>6.4421411750004154E-5</v>
      </c>
    </row>
    <row r="4908" spans="1:13" x14ac:dyDescent="0.2">
      <c r="A4908" t="s">
        <v>4906</v>
      </c>
      <c r="B4908">
        <v>1</v>
      </c>
      <c r="C4908">
        <v>1</v>
      </c>
      <c r="D4908">
        <v>1.00453733048118</v>
      </c>
      <c r="E4908">
        <f t="shared" si="380"/>
        <v>0</v>
      </c>
      <c r="F4908">
        <v>1</v>
      </c>
      <c r="G4908">
        <v>1.0045431957017601</v>
      </c>
      <c r="H4908">
        <f t="shared" si="381"/>
        <v>0</v>
      </c>
      <c r="I4908">
        <f t="shared" si="382"/>
        <v>5.8652205801035251E-6</v>
      </c>
      <c r="J4908">
        <v>1</v>
      </c>
      <c r="K4908">
        <v>1.00454465900636</v>
      </c>
      <c r="L4908">
        <f t="shared" si="383"/>
        <v>0</v>
      </c>
      <c r="M4908">
        <f t="shared" si="384"/>
        <v>7.3285251800392359E-6</v>
      </c>
    </row>
    <row r="4909" spans="1:13" x14ac:dyDescent="0.2">
      <c r="A4909" t="s">
        <v>4907</v>
      </c>
      <c r="B4909">
        <v>1</v>
      </c>
      <c r="C4909">
        <v>1</v>
      </c>
      <c r="D4909">
        <v>1.0333752453868199</v>
      </c>
      <c r="E4909">
        <f t="shared" si="380"/>
        <v>0</v>
      </c>
      <c r="F4909">
        <v>1</v>
      </c>
      <c r="G4909">
        <v>1.0334642605218101</v>
      </c>
      <c r="H4909">
        <f t="shared" si="381"/>
        <v>0</v>
      </c>
      <c r="I4909">
        <f t="shared" si="382"/>
        <v>8.9015134990155786E-5</v>
      </c>
      <c r="J4909">
        <v>1</v>
      </c>
      <c r="K4909">
        <v>1.03349299420936</v>
      </c>
      <c r="L4909">
        <f t="shared" si="383"/>
        <v>0</v>
      </c>
      <c r="M4909">
        <f t="shared" si="384"/>
        <v>1.177488225401202E-4</v>
      </c>
    </row>
    <row r="4910" spans="1:13" x14ac:dyDescent="0.2">
      <c r="A4910" t="s">
        <v>4908</v>
      </c>
      <c r="B4910">
        <v>1</v>
      </c>
      <c r="C4910">
        <v>1</v>
      </c>
      <c r="D4910">
        <v>1.09210789662853</v>
      </c>
      <c r="E4910">
        <f t="shared" si="380"/>
        <v>0</v>
      </c>
      <c r="F4910">
        <v>1</v>
      </c>
      <c r="G4910">
        <v>1.0919326717156399</v>
      </c>
      <c r="H4910">
        <f t="shared" si="381"/>
        <v>0</v>
      </c>
      <c r="I4910">
        <f t="shared" si="382"/>
        <v>-1.7522491289012621E-4</v>
      </c>
      <c r="J4910">
        <v>1</v>
      </c>
      <c r="K4910">
        <v>1.0918041998144099</v>
      </c>
      <c r="L4910">
        <f t="shared" si="383"/>
        <v>0</v>
      </c>
      <c r="M4910">
        <f t="shared" si="384"/>
        <v>-3.0369681412012461E-4</v>
      </c>
    </row>
    <row r="4911" spans="1:13" x14ac:dyDescent="0.2">
      <c r="A4911" t="s">
        <v>4909</v>
      </c>
      <c r="B4911">
        <v>1</v>
      </c>
      <c r="C4911">
        <v>1</v>
      </c>
      <c r="D4911">
        <v>1.02140150321991</v>
      </c>
      <c r="E4911">
        <f t="shared" si="380"/>
        <v>0</v>
      </c>
      <c r="F4911">
        <v>1</v>
      </c>
      <c r="G4911">
        <v>1.0211891262905901</v>
      </c>
      <c r="H4911">
        <f t="shared" si="381"/>
        <v>0</v>
      </c>
      <c r="I4911">
        <f t="shared" si="382"/>
        <v>-2.1237692931985741E-4</v>
      </c>
      <c r="J4911">
        <v>1</v>
      </c>
      <c r="K4911">
        <v>1.02115637057332</v>
      </c>
      <c r="L4911">
        <f t="shared" si="383"/>
        <v>0</v>
      </c>
      <c r="M4911">
        <f t="shared" si="384"/>
        <v>-2.4513264658998501E-4</v>
      </c>
    </row>
    <row r="4912" spans="1:13" x14ac:dyDescent="0.2">
      <c r="A4912" t="s">
        <v>4910</v>
      </c>
      <c r="B4912">
        <v>1</v>
      </c>
      <c r="C4912">
        <v>1</v>
      </c>
      <c r="D4912">
        <v>1.01034475818586</v>
      </c>
      <c r="E4912">
        <f t="shared" si="380"/>
        <v>0</v>
      </c>
      <c r="F4912">
        <v>1</v>
      </c>
      <c r="G4912">
        <v>1.0104259161020499</v>
      </c>
      <c r="H4912">
        <f t="shared" si="381"/>
        <v>0</v>
      </c>
      <c r="I4912">
        <f t="shared" si="382"/>
        <v>8.1157916189900092E-5</v>
      </c>
      <c r="J4912">
        <v>1</v>
      </c>
      <c r="K4912">
        <v>1.01042578350848</v>
      </c>
      <c r="L4912">
        <f t="shared" si="383"/>
        <v>0</v>
      </c>
      <c r="M4912">
        <f t="shared" si="384"/>
        <v>8.1025322619998619E-5</v>
      </c>
    </row>
    <row r="4913" spans="1:13" x14ac:dyDescent="0.2">
      <c r="A4913" t="s">
        <v>4911</v>
      </c>
      <c r="B4913">
        <v>1</v>
      </c>
      <c r="C4913">
        <v>1</v>
      </c>
      <c r="D4913">
        <v>1.07711791209423</v>
      </c>
      <c r="E4913">
        <f t="shared" si="380"/>
        <v>0</v>
      </c>
      <c r="F4913">
        <v>1</v>
      </c>
      <c r="G4913">
        <v>1.07728275496381</v>
      </c>
      <c r="H4913">
        <f t="shared" si="381"/>
        <v>0</v>
      </c>
      <c r="I4913">
        <f t="shared" si="382"/>
        <v>1.6484286957996197E-4</v>
      </c>
      <c r="J4913">
        <v>1</v>
      </c>
      <c r="K4913">
        <v>1.0772747272497101</v>
      </c>
      <c r="L4913">
        <f t="shared" si="383"/>
        <v>0</v>
      </c>
      <c r="M4913">
        <f t="shared" si="384"/>
        <v>1.5681515548005009E-4</v>
      </c>
    </row>
    <row r="4914" spans="1:13" x14ac:dyDescent="0.2">
      <c r="A4914" t="s">
        <v>4912</v>
      </c>
      <c r="B4914">
        <v>1</v>
      </c>
      <c r="C4914">
        <v>1</v>
      </c>
      <c r="D4914">
        <v>1.1644008833994599</v>
      </c>
      <c r="E4914">
        <f t="shared" si="380"/>
        <v>0</v>
      </c>
      <c r="F4914">
        <v>1</v>
      </c>
      <c r="G4914">
        <v>1.16472969388859</v>
      </c>
      <c r="H4914">
        <f t="shared" si="381"/>
        <v>0</v>
      </c>
      <c r="I4914">
        <f t="shared" si="382"/>
        <v>3.28810489130138E-4</v>
      </c>
      <c r="J4914">
        <v>1</v>
      </c>
      <c r="K4914">
        <v>1.16482131400565</v>
      </c>
      <c r="L4914">
        <f t="shared" si="383"/>
        <v>0</v>
      </c>
      <c r="M4914">
        <f t="shared" si="384"/>
        <v>4.2043060619012529E-4</v>
      </c>
    </row>
    <row r="4915" spans="1:13" x14ac:dyDescent="0.2">
      <c r="A4915" t="s">
        <v>4913</v>
      </c>
      <c r="B4915">
        <v>1</v>
      </c>
      <c r="C4915">
        <v>1</v>
      </c>
      <c r="D4915">
        <v>1.1505036126239601</v>
      </c>
      <c r="E4915">
        <f t="shared" si="380"/>
        <v>0</v>
      </c>
      <c r="F4915">
        <v>1</v>
      </c>
      <c r="G4915">
        <v>1.1524342843475699</v>
      </c>
      <c r="H4915">
        <f t="shared" si="381"/>
        <v>0</v>
      </c>
      <c r="I4915">
        <f t="shared" si="382"/>
        <v>1.9306717236098336E-3</v>
      </c>
      <c r="J4915">
        <v>1</v>
      </c>
      <c r="K4915">
        <v>1.1568189495561001</v>
      </c>
      <c r="L4915">
        <f t="shared" si="383"/>
        <v>0</v>
      </c>
      <c r="M4915">
        <f t="shared" si="384"/>
        <v>6.3153369321400366E-3</v>
      </c>
    </row>
    <row r="4916" spans="1:13" x14ac:dyDescent="0.2">
      <c r="A4916" t="s">
        <v>4914</v>
      </c>
      <c r="B4916">
        <v>1</v>
      </c>
      <c r="C4916">
        <v>1</v>
      </c>
      <c r="D4916">
        <v>1.06494566428329</v>
      </c>
      <c r="E4916">
        <f t="shared" si="380"/>
        <v>0</v>
      </c>
      <c r="F4916">
        <v>1</v>
      </c>
      <c r="G4916">
        <v>1.06519680700833</v>
      </c>
      <c r="H4916">
        <f t="shared" si="381"/>
        <v>0</v>
      </c>
      <c r="I4916">
        <f t="shared" si="382"/>
        <v>2.5114272504001001E-4</v>
      </c>
      <c r="J4916">
        <v>1</v>
      </c>
      <c r="K4916">
        <v>1.0652422536027599</v>
      </c>
      <c r="L4916">
        <f t="shared" si="383"/>
        <v>0</v>
      </c>
      <c r="M4916">
        <f t="shared" si="384"/>
        <v>2.9658931946996425E-4</v>
      </c>
    </row>
    <row r="4917" spans="1:13" x14ac:dyDescent="0.2">
      <c r="A4917" t="s">
        <v>4915</v>
      </c>
      <c r="B4917">
        <v>2</v>
      </c>
      <c r="C4917">
        <v>2</v>
      </c>
      <c r="D4917">
        <v>2.28096870271062</v>
      </c>
      <c r="E4917">
        <f t="shared" si="380"/>
        <v>0</v>
      </c>
      <c r="F4917">
        <v>2</v>
      </c>
      <c r="G4917">
        <v>2.2806043273979602</v>
      </c>
      <c r="H4917">
        <f t="shared" si="381"/>
        <v>0</v>
      </c>
      <c r="I4917">
        <f t="shared" si="382"/>
        <v>-3.6437531265987033E-4</v>
      </c>
      <c r="J4917">
        <v>2</v>
      </c>
      <c r="K4917">
        <v>2.28046845337624</v>
      </c>
      <c r="L4917">
        <f t="shared" si="383"/>
        <v>0</v>
      </c>
      <c r="M4917">
        <f t="shared" si="384"/>
        <v>-5.0024933437997632E-4</v>
      </c>
    </row>
    <row r="4918" spans="1:13" x14ac:dyDescent="0.2">
      <c r="A4918" t="s">
        <v>4916</v>
      </c>
      <c r="B4918">
        <v>1</v>
      </c>
      <c r="C4918">
        <v>1</v>
      </c>
      <c r="D4918">
        <v>1.0018637789590901</v>
      </c>
      <c r="E4918">
        <f t="shared" si="380"/>
        <v>0</v>
      </c>
      <c r="F4918">
        <v>1</v>
      </c>
      <c r="G4918">
        <v>1.0018679262166299</v>
      </c>
      <c r="H4918">
        <f t="shared" si="381"/>
        <v>0</v>
      </c>
      <c r="I4918">
        <f t="shared" si="382"/>
        <v>4.1472575398326939E-6</v>
      </c>
      <c r="J4918">
        <v>1</v>
      </c>
      <c r="K4918">
        <v>1.0018709590383299</v>
      </c>
      <c r="L4918">
        <f t="shared" si="383"/>
        <v>0</v>
      </c>
      <c r="M4918">
        <f t="shared" si="384"/>
        <v>7.1800792398324376E-6</v>
      </c>
    </row>
    <row r="4919" spans="1:13" x14ac:dyDescent="0.2">
      <c r="A4919" t="s">
        <v>4917</v>
      </c>
      <c r="B4919">
        <v>1</v>
      </c>
      <c r="C4919">
        <v>1</v>
      </c>
      <c r="D4919">
        <v>1.0454539644319301</v>
      </c>
      <c r="E4919">
        <f t="shared" si="380"/>
        <v>0</v>
      </c>
      <c r="F4919">
        <v>1</v>
      </c>
      <c r="G4919">
        <v>1.0454182817569</v>
      </c>
      <c r="H4919">
        <f t="shared" si="381"/>
        <v>0</v>
      </c>
      <c r="I4919">
        <f t="shared" si="382"/>
        <v>-3.5682675030068722E-5</v>
      </c>
      <c r="J4919">
        <v>1</v>
      </c>
      <c r="K4919">
        <v>1.04541738878777</v>
      </c>
      <c r="L4919">
        <f t="shared" si="383"/>
        <v>0</v>
      </c>
      <c r="M4919">
        <f t="shared" si="384"/>
        <v>-3.6575644160041776E-5</v>
      </c>
    </row>
    <row r="4920" spans="1:13" x14ac:dyDescent="0.2">
      <c r="A4920" t="s">
        <v>4918</v>
      </c>
      <c r="B4920">
        <v>1</v>
      </c>
      <c r="C4920">
        <v>1</v>
      </c>
      <c r="D4920">
        <v>1.0624205050357101</v>
      </c>
      <c r="E4920">
        <f t="shared" si="380"/>
        <v>0</v>
      </c>
      <c r="F4920">
        <v>1</v>
      </c>
      <c r="G4920">
        <v>1.0625956712628399</v>
      </c>
      <c r="H4920">
        <f t="shared" si="381"/>
        <v>0</v>
      </c>
      <c r="I4920">
        <f t="shared" si="382"/>
        <v>1.7516622712987484E-4</v>
      </c>
      <c r="J4920">
        <v>1</v>
      </c>
      <c r="K4920">
        <v>1.06262752506266</v>
      </c>
      <c r="L4920">
        <f t="shared" si="383"/>
        <v>0</v>
      </c>
      <c r="M4920">
        <f t="shared" si="384"/>
        <v>2.0702002694994448E-4</v>
      </c>
    </row>
    <row r="4921" spans="1:13" x14ac:dyDescent="0.2">
      <c r="A4921" t="s">
        <v>4919</v>
      </c>
      <c r="B4921">
        <v>1</v>
      </c>
      <c r="C4921">
        <v>1</v>
      </c>
      <c r="D4921">
        <v>1.15497144938285</v>
      </c>
      <c r="E4921">
        <f t="shared" si="380"/>
        <v>0</v>
      </c>
      <c r="F4921">
        <v>1</v>
      </c>
      <c r="G4921">
        <v>1.14845778240469</v>
      </c>
      <c r="H4921">
        <f t="shared" si="381"/>
        <v>0</v>
      </c>
      <c r="I4921">
        <f t="shared" si="382"/>
        <v>-6.5136669781600265E-3</v>
      </c>
      <c r="J4921">
        <v>1</v>
      </c>
      <c r="K4921">
        <v>1.14632350110574</v>
      </c>
      <c r="L4921">
        <f t="shared" si="383"/>
        <v>0</v>
      </c>
      <c r="M4921">
        <f t="shared" si="384"/>
        <v>-8.647948277110018E-3</v>
      </c>
    </row>
    <row r="4922" spans="1:13" x14ac:dyDescent="0.2">
      <c r="A4922" t="s">
        <v>4920</v>
      </c>
      <c r="B4922">
        <v>1</v>
      </c>
      <c r="C4922">
        <v>1</v>
      </c>
      <c r="D4922">
        <v>1.22539301869054</v>
      </c>
      <c r="E4922">
        <f t="shared" si="380"/>
        <v>0</v>
      </c>
      <c r="F4922">
        <v>1</v>
      </c>
      <c r="G4922">
        <v>1.30146102365792</v>
      </c>
      <c r="H4922">
        <f t="shared" si="381"/>
        <v>0</v>
      </c>
      <c r="I4922">
        <f t="shared" si="382"/>
        <v>7.6068004967380087E-2</v>
      </c>
      <c r="J4922">
        <v>1</v>
      </c>
      <c r="K4922">
        <v>1.3535000714720999</v>
      </c>
      <c r="L4922">
        <f t="shared" si="383"/>
        <v>0</v>
      </c>
      <c r="M4922">
        <f t="shared" si="384"/>
        <v>0.12810705278155998</v>
      </c>
    </row>
    <row r="4923" spans="1:13" x14ac:dyDescent="0.2">
      <c r="A4923" t="s">
        <v>4921</v>
      </c>
      <c r="B4923">
        <v>1</v>
      </c>
      <c r="C4923">
        <v>1</v>
      </c>
      <c r="D4923">
        <v>1.0601234000364901</v>
      </c>
      <c r="E4923">
        <f t="shared" si="380"/>
        <v>0</v>
      </c>
      <c r="F4923">
        <v>1</v>
      </c>
      <c r="G4923">
        <v>1.0603315682741199</v>
      </c>
      <c r="H4923">
        <f t="shared" si="381"/>
        <v>0</v>
      </c>
      <c r="I4923">
        <f t="shared" si="382"/>
        <v>2.0816823762981329E-4</v>
      </c>
      <c r="J4923">
        <v>1</v>
      </c>
      <c r="K4923">
        <v>1.0603550608033401</v>
      </c>
      <c r="L4923">
        <f t="shared" si="383"/>
        <v>0</v>
      </c>
      <c r="M4923">
        <f t="shared" si="384"/>
        <v>2.3166076684999481E-4</v>
      </c>
    </row>
    <row r="4924" spans="1:13" x14ac:dyDescent="0.2">
      <c r="A4924" t="s">
        <v>4922</v>
      </c>
      <c r="B4924">
        <v>1</v>
      </c>
      <c r="C4924">
        <v>1</v>
      </c>
      <c r="D4924">
        <v>1.00087845149576</v>
      </c>
      <c r="E4924">
        <f t="shared" si="380"/>
        <v>0</v>
      </c>
      <c r="F4924">
        <v>1</v>
      </c>
      <c r="G4924">
        <v>1.00087657759327</v>
      </c>
      <c r="H4924">
        <f t="shared" si="381"/>
        <v>0</v>
      </c>
      <c r="I4924">
        <f t="shared" si="382"/>
        <v>-1.8739024900682466E-6</v>
      </c>
      <c r="J4924">
        <v>1</v>
      </c>
      <c r="K4924">
        <v>1.0008758158027899</v>
      </c>
      <c r="L4924">
        <f t="shared" si="383"/>
        <v>0</v>
      </c>
      <c r="M4924">
        <f t="shared" si="384"/>
        <v>-2.6356929700988019E-6</v>
      </c>
    </row>
    <row r="4925" spans="1:13" x14ac:dyDescent="0.2">
      <c r="A4925" t="s">
        <v>4923</v>
      </c>
      <c r="B4925">
        <v>1</v>
      </c>
      <c r="C4925">
        <v>1</v>
      </c>
      <c r="D4925">
        <v>1.00001133425959</v>
      </c>
      <c r="E4925">
        <f t="shared" si="380"/>
        <v>0</v>
      </c>
      <c r="F4925">
        <v>1</v>
      </c>
      <c r="G4925">
        <v>1.00001138065961</v>
      </c>
      <c r="H4925">
        <f t="shared" si="381"/>
        <v>0</v>
      </c>
      <c r="I4925">
        <f t="shared" si="382"/>
        <v>4.6400020048409374E-8</v>
      </c>
      <c r="J4925">
        <v>1</v>
      </c>
      <c r="K4925">
        <v>1.0000113757802001</v>
      </c>
      <c r="L4925">
        <f t="shared" si="383"/>
        <v>0</v>
      </c>
      <c r="M4925">
        <f t="shared" si="384"/>
        <v>4.1520610061240859E-8</v>
      </c>
    </row>
    <row r="4926" spans="1:13" x14ac:dyDescent="0.2">
      <c r="A4926" t="s">
        <v>4924</v>
      </c>
      <c r="B4926">
        <v>1</v>
      </c>
      <c r="C4926">
        <v>1</v>
      </c>
      <c r="D4926">
        <v>1.5250811489906599</v>
      </c>
      <c r="E4926">
        <f t="shared" si="380"/>
        <v>0</v>
      </c>
      <c r="F4926">
        <v>1</v>
      </c>
      <c r="G4926">
        <v>1.21664320483078</v>
      </c>
      <c r="H4926">
        <f t="shared" si="381"/>
        <v>0</v>
      </c>
      <c r="I4926">
        <f t="shared" si="382"/>
        <v>-0.30843794415987991</v>
      </c>
      <c r="J4926">
        <v>1</v>
      </c>
      <c r="K4926">
        <v>1.21804389874469</v>
      </c>
      <c r="L4926">
        <f t="shared" si="383"/>
        <v>0</v>
      </c>
      <c r="M4926">
        <f t="shared" si="384"/>
        <v>-0.30703725024596995</v>
      </c>
    </row>
    <row r="4927" spans="1:13" x14ac:dyDescent="0.2">
      <c r="A4927" t="s">
        <v>4925</v>
      </c>
      <c r="B4927">
        <v>1</v>
      </c>
      <c r="C4927">
        <v>1</v>
      </c>
      <c r="D4927">
        <v>1.0173242010293799</v>
      </c>
      <c r="E4927">
        <f t="shared" si="380"/>
        <v>0</v>
      </c>
      <c r="F4927">
        <v>1</v>
      </c>
      <c r="G4927">
        <v>1.0172417814366601</v>
      </c>
      <c r="H4927">
        <f t="shared" si="381"/>
        <v>0</v>
      </c>
      <c r="I4927">
        <f t="shared" si="382"/>
        <v>-8.2419592719817913E-5</v>
      </c>
      <c r="J4927">
        <v>1</v>
      </c>
      <c r="K4927">
        <v>1.01723251193404</v>
      </c>
      <c r="L4927">
        <f t="shared" si="383"/>
        <v>0</v>
      </c>
      <c r="M4927">
        <f t="shared" si="384"/>
        <v>-9.1689095339964055E-5</v>
      </c>
    </row>
    <row r="4928" spans="1:13" x14ac:dyDescent="0.2">
      <c r="A4928" t="s">
        <v>4926</v>
      </c>
      <c r="B4928">
        <v>1</v>
      </c>
      <c r="C4928">
        <v>1</v>
      </c>
      <c r="D4928">
        <v>1.0000000485215901</v>
      </c>
      <c r="E4928">
        <f t="shared" si="380"/>
        <v>0</v>
      </c>
      <c r="F4928">
        <v>1</v>
      </c>
      <c r="G4928">
        <v>1.00000004907844</v>
      </c>
      <c r="H4928">
        <f t="shared" si="381"/>
        <v>0</v>
      </c>
      <c r="I4928">
        <f t="shared" si="382"/>
        <v>5.5684989952453634E-10</v>
      </c>
      <c r="J4928">
        <v>1</v>
      </c>
      <c r="K4928">
        <v>1.0000000491222101</v>
      </c>
      <c r="L4928">
        <f t="shared" si="383"/>
        <v>0</v>
      </c>
      <c r="M4928">
        <f t="shared" si="384"/>
        <v>6.0061999818117329E-10</v>
      </c>
    </row>
    <row r="4929" spans="1:13" x14ac:dyDescent="0.2">
      <c r="A4929" t="s">
        <v>4927</v>
      </c>
      <c r="B4929">
        <v>1</v>
      </c>
      <c r="C4929">
        <v>1</v>
      </c>
      <c r="D4929">
        <v>1.00595566734125</v>
      </c>
      <c r="E4929">
        <f t="shared" si="380"/>
        <v>0</v>
      </c>
      <c r="F4929">
        <v>1</v>
      </c>
      <c r="G4929">
        <v>1.0059302496969</v>
      </c>
      <c r="H4929">
        <f t="shared" si="381"/>
        <v>0</v>
      </c>
      <c r="I4929">
        <f t="shared" si="382"/>
        <v>-2.5417644349934321E-5</v>
      </c>
      <c r="J4929">
        <v>1</v>
      </c>
      <c r="K4929">
        <v>1.0059173068577401</v>
      </c>
      <c r="L4929">
        <f t="shared" si="383"/>
        <v>0</v>
      </c>
      <c r="M4929">
        <f t="shared" si="384"/>
        <v>-3.8360483509913834E-5</v>
      </c>
    </row>
    <row r="4930" spans="1:13" x14ac:dyDescent="0.2">
      <c r="A4930" t="s">
        <v>4928</v>
      </c>
      <c r="B4930">
        <v>1</v>
      </c>
      <c r="C4930">
        <v>1</v>
      </c>
      <c r="D4930">
        <v>1.0014344821541701</v>
      </c>
      <c r="E4930">
        <f t="shared" si="380"/>
        <v>0</v>
      </c>
      <c r="F4930">
        <v>1</v>
      </c>
      <c r="G4930">
        <v>1.0014488686474501</v>
      </c>
      <c r="H4930">
        <f t="shared" si="381"/>
        <v>0</v>
      </c>
      <c r="I4930">
        <f t="shared" si="382"/>
        <v>1.4386493280005297E-5</v>
      </c>
      <c r="J4930">
        <v>1</v>
      </c>
      <c r="K4930">
        <v>1.00144500330724</v>
      </c>
      <c r="L4930">
        <f t="shared" si="383"/>
        <v>0</v>
      </c>
      <c r="M4930">
        <f t="shared" si="384"/>
        <v>1.0521153069875666E-5</v>
      </c>
    </row>
    <row r="4931" spans="1:13" x14ac:dyDescent="0.2">
      <c r="A4931" t="s">
        <v>4929</v>
      </c>
      <c r="B4931">
        <v>1</v>
      </c>
      <c r="C4931">
        <v>1</v>
      </c>
      <c r="D4931">
        <v>1.0067406163510599</v>
      </c>
      <c r="E4931">
        <f t="shared" ref="E4931:E4994" si="385">B4931-C4931</f>
        <v>0</v>
      </c>
      <c r="F4931">
        <v>1</v>
      </c>
      <c r="G4931">
        <v>1.00917321905202</v>
      </c>
      <c r="H4931">
        <f t="shared" ref="H4931:H4994" si="386">F4931-C4931</f>
        <v>0</v>
      </c>
      <c r="I4931">
        <f t="shared" ref="I4931:I4994" si="387">G4931-D4931</f>
        <v>2.4326027009600182E-3</v>
      </c>
      <c r="J4931">
        <v>1</v>
      </c>
      <c r="K4931">
        <v>1.0104529870596901</v>
      </c>
      <c r="L4931">
        <f t="shared" ref="L4931:L4994" si="388">J4931-C4931</f>
        <v>0</v>
      </c>
      <c r="M4931">
        <f t="shared" ref="M4931:M4994" si="389">K4931-D4931</f>
        <v>3.7123707086301749E-3</v>
      </c>
    </row>
    <row r="4932" spans="1:13" x14ac:dyDescent="0.2">
      <c r="A4932" t="s">
        <v>4930</v>
      </c>
      <c r="B4932">
        <v>1</v>
      </c>
      <c r="C4932">
        <v>1</v>
      </c>
      <c r="D4932">
        <v>1.0385431254924</v>
      </c>
      <c r="E4932">
        <f t="shared" si="385"/>
        <v>0</v>
      </c>
      <c r="F4932">
        <v>1</v>
      </c>
      <c r="G4932">
        <v>1.03866910248295</v>
      </c>
      <c r="H4932">
        <f t="shared" si="386"/>
        <v>0</v>
      </c>
      <c r="I4932">
        <f t="shared" si="387"/>
        <v>1.2597699054994749E-4</v>
      </c>
      <c r="J4932">
        <v>1</v>
      </c>
      <c r="K4932">
        <v>1.0386641958911</v>
      </c>
      <c r="L4932">
        <f t="shared" si="388"/>
        <v>0</v>
      </c>
      <c r="M4932">
        <f t="shared" si="389"/>
        <v>1.2107039870001834E-4</v>
      </c>
    </row>
    <row r="4933" spans="1:13" x14ac:dyDescent="0.2">
      <c r="A4933" t="s">
        <v>4931</v>
      </c>
      <c r="B4933">
        <v>1</v>
      </c>
      <c r="C4933">
        <v>1</v>
      </c>
      <c r="D4933">
        <v>1.00016167387119</v>
      </c>
      <c r="E4933">
        <f t="shared" si="385"/>
        <v>0</v>
      </c>
      <c r="F4933">
        <v>1</v>
      </c>
      <c r="G4933">
        <v>1.0001625504396201</v>
      </c>
      <c r="H4933">
        <f t="shared" si="386"/>
        <v>0</v>
      </c>
      <c r="I4933">
        <f t="shared" si="387"/>
        <v>8.7656843006378438E-7</v>
      </c>
      <c r="J4933">
        <v>1</v>
      </c>
      <c r="K4933">
        <v>1.0001628888785901</v>
      </c>
      <c r="L4933">
        <f t="shared" si="388"/>
        <v>0</v>
      </c>
      <c r="M4933">
        <f t="shared" si="389"/>
        <v>1.2150074000238931E-6</v>
      </c>
    </row>
    <row r="4934" spans="1:13" x14ac:dyDescent="0.2">
      <c r="A4934" t="s">
        <v>4932</v>
      </c>
      <c r="B4934">
        <v>1</v>
      </c>
      <c r="C4934">
        <v>2</v>
      </c>
      <c r="D4934">
        <v>2.3005683054041599</v>
      </c>
      <c r="E4934">
        <f t="shared" si="385"/>
        <v>-1</v>
      </c>
      <c r="F4934">
        <v>2</v>
      </c>
      <c r="G4934">
        <v>2.3004400375727898</v>
      </c>
      <c r="H4934">
        <f t="shared" si="386"/>
        <v>0</v>
      </c>
      <c r="I4934">
        <f t="shared" si="387"/>
        <v>-1.2826783137009912E-4</v>
      </c>
      <c r="J4934">
        <v>2</v>
      </c>
      <c r="K4934">
        <v>2.3003809208299502</v>
      </c>
      <c r="L4934">
        <f t="shared" si="388"/>
        <v>0</v>
      </c>
      <c r="M4934">
        <f t="shared" si="389"/>
        <v>-1.8738457420974797E-4</v>
      </c>
    </row>
    <row r="4935" spans="1:13" x14ac:dyDescent="0.2">
      <c r="A4935" t="s">
        <v>4933</v>
      </c>
      <c r="B4935">
        <v>1</v>
      </c>
      <c r="C4935">
        <v>1</v>
      </c>
      <c r="D4935">
        <v>1.0550667234683</v>
      </c>
      <c r="E4935">
        <f t="shared" si="385"/>
        <v>0</v>
      </c>
      <c r="F4935">
        <v>1</v>
      </c>
      <c r="G4935">
        <v>1.0531532918923101</v>
      </c>
      <c r="H4935">
        <f t="shared" si="386"/>
        <v>0</v>
      </c>
      <c r="I4935">
        <f t="shared" si="387"/>
        <v>-1.9134315759898879E-3</v>
      </c>
      <c r="J4935">
        <v>1</v>
      </c>
      <c r="K4935">
        <v>1.0524891909632099</v>
      </c>
      <c r="L4935">
        <f t="shared" si="388"/>
        <v>0</v>
      </c>
      <c r="M4935">
        <f t="shared" si="389"/>
        <v>-2.5775325050900744E-3</v>
      </c>
    </row>
    <row r="4936" spans="1:13" x14ac:dyDescent="0.2">
      <c r="A4936" t="s">
        <v>4934</v>
      </c>
      <c r="B4936">
        <v>1</v>
      </c>
      <c r="C4936">
        <v>1</v>
      </c>
      <c r="D4936">
        <v>1.0112145192634301</v>
      </c>
      <c r="E4936">
        <f t="shared" si="385"/>
        <v>0</v>
      </c>
      <c r="F4936">
        <v>1</v>
      </c>
      <c r="G4936">
        <v>1.0112252979018601</v>
      </c>
      <c r="H4936">
        <f t="shared" si="386"/>
        <v>0</v>
      </c>
      <c r="I4936">
        <f t="shared" si="387"/>
        <v>1.0778638430020138E-5</v>
      </c>
      <c r="J4936">
        <v>1</v>
      </c>
      <c r="K4936">
        <v>1.0112242942799801</v>
      </c>
      <c r="L4936">
        <f t="shared" si="388"/>
        <v>0</v>
      </c>
      <c r="M4936">
        <f t="shared" si="389"/>
        <v>9.7750165499732589E-6</v>
      </c>
    </row>
    <row r="4937" spans="1:13" x14ac:dyDescent="0.2">
      <c r="A4937" t="s">
        <v>4935</v>
      </c>
      <c r="B4937">
        <v>1</v>
      </c>
      <c r="C4937">
        <v>1</v>
      </c>
      <c r="D4937">
        <v>1.20102841521489</v>
      </c>
      <c r="E4937">
        <f t="shared" si="385"/>
        <v>0</v>
      </c>
      <c r="F4937">
        <v>1</v>
      </c>
      <c r="G4937">
        <v>1.2003745167765101</v>
      </c>
      <c r="H4937">
        <f t="shared" si="386"/>
        <v>0</v>
      </c>
      <c r="I4937">
        <f t="shared" si="387"/>
        <v>-6.5389843837992956E-4</v>
      </c>
      <c r="J4937">
        <v>1</v>
      </c>
      <c r="K4937">
        <v>1.20032854163313</v>
      </c>
      <c r="L4937">
        <f t="shared" si="388"/>
        <v>0</v>
      </c>
      <c r="M4937">
        <f t="shared" si="389"/>
        <v>-6.9987358176004655E-4</v>
      </c>
    </row>
    <row r="4938" spans="1:13" x14ac:dyDescent="0.2">
      <c r="A4938" t="s">
        <v>4936</v>
      </c>
      <c r="B4938">
        <v>1</v>
      </c>
      <c r="C4938">
        <v>1</v>
      </c>
      <c r="D4938">
        <v>1.0141357695136699</v>
      </c>
      <c r="E4938">
        <f t="shared" si="385"/>
        <v>0</v>
      </c>
      <c r="F4938">
        <v>1</v>
      </c>
      <c r="G4938">
        <v>1.0142210746795901</v>
      </c>
      <c r="H4938">
        <f t="shared" si="386"/>
        <v>0</v>
      </c>
      <c r="I4938">
        <f t="shared" si="387"/>
        <v>8.5305165920201986E-5</v>
      </c>
      <c r="J4938">
        <v>1</v>
      </c>
      <c r="K4938">
        <v>1.0142293728028999</v>
      </c>
      <c r="L4938">
        <f t="shared" si="388"/>
        <v>0</v>
      </c>
      <c r="M4938">
        <f t="shared" si="389"/>
        <v>9.3603289230026476E-5</v>
      </c>
    </row>
    <row r="4939" spans="1:13" x14ac:dyDescent="0.2">
      <c r="A4939" t="s">
        <v>4937</v>
      </c>
      <c r="B4939">
        <v>1</v>
      </c>
      <c r="C4939">
        <v>1</v>
      </c>
      <c r="D4939">
        <v>1.1505889477519999</v>
      </c>
      <c r="E4939">
        <f t="shared" si="385"/>
        <v>0</v>
      </c>
      <c r="F4939">
        <v>1</v>
      </c>
      <c r="G4939">
        <v>1.15057457115776</v>
      </c>
      <c r="H4939">
        <f t="shared" si="386"/>
        <v>0</v>
      </c>
      <c r="I4939">
        <f t="shared" si="387"/>
        <v>-1.4376594239973173E-5</v>
      </c>
      <c r="J4939">
        <v>1</v>
      </c>
      <c r="K4939">
        <v>1.1506432463185401</v>
      </c>
      <c r="L4939">
        <f t="shared" si="388"/>
        <v>0</v>
      </c>
      <c r="M4939">
        <f t="shared" si="389"/>
        <v>5.4298566540156301E-5</v>
      </c>
    </row>
    <row r="4940" spans="1:13" x14ac:dyDescent="0.2">
      <c r="A4940" t="s">
        <v>4938</v>
      </c>
      <c r="B4940">
        <v>1</v>
      </c>
      <c r="C4940">
        <v>1</v>
      </c>
      <c r="D4940">
        <v>1.44158195082059</v>
      </c>
      <c r="E4940">
        <f t="shared" si="385"/>
        <v>0</v>
      </c>
      <c r="F4940">
        <v>1</v>
      </c>
      <c r="G4940">
        <v>1.5789223791746401</v>
      </c>
      <c r="H4940">
        <f t="shared" si="386"/>
        <v>0</v>
      </c>
      <c r="I4940">
        <f t="shared" si="387"/>
        <v>0.13734042835405003</v>
      </c>
      <c r="J4940">
        <v>2</v>
      </c>
      <c r="K4940">
        <v>1.6745351037426599</v>
      </c>
      <c r="L4940">
        <f t="shared" si="388"/>
        <v>1</v>
      </c>
      <c r="M4940">
        <f t="shared" si="389"/>
        <v>0.23295315292206986</v>
      </c>
    </row>
    <row r="4941" spans="1:13" x14ac:dyDescent="0.2">
      <c r="A4941" t="s">
        <v>4939</v>
      </c>
      <c r="B4941">
        <v>1</v>
      </c>
      <c r="C4941">
        <v>1</v>
      </c>
      <c r="D4941">
        <v>1.0000009149796301</v>
      </c>
      <c r="E4941">
        <f t="shared" si="385"/>
        <v>0</v>
      </c>
      <c r="F4941">
        <v>1</v>
      </c>
      <c r="G4941">
        <v>1.0000009141753099</v>
      </c>
      <c r="H4941">
        <f t="shared" si="386"/>
        <v>0</v>
      </c>
      <c r="I4941">
        <f t="shared" si="387"/>
        <v>-8.0432016602571821E-10</v>
      </c>
      <c r="J4941">
        <v>1</v>
      </c>
      <c r="K4941">
        <v>1.00000091367046</v>
      </c>
      <c r="L4941">
        <f t="shared" si="388"/>
        <v>0</v>
      </c>
      <c r="M4941">
        <f t="shared" si="389"/>
        <v>-1.3091701056566762E-9</v>
      </c>
    </row>
    <row r="4942" spans="1:13" x14ac:dyDescent="0.2">
      <c r="A4942" t="s">
        <v>4940</v>
      </c>
      <c r="B4942">
        <v>1</v>
      </c>
      <c r="C4942">
        <v>1</v>
      </c>
      <c r="D4942">
        <v>1.0180312581403701</v>
      </c>
      <c r="E4942">
        <f t="shared" si="385"/>
        <v>0</v>
      </c>
      <c r="F4942">
        <v>1</v>
      </c>
      <c r="G4942">
        <v>1.0180585022078099</v>
      </c>
      <c r="H4942">
        <f t="shared" si="386"/>
        <v>0</v>
      </c>
      <c r="I4942">
        <f t="shared" si="387"/>
        <v>2.7244067439813335E-5</v>
      </c>
      <c r="J4942">
        <v>1</v>
      </c>
      <c r="K4942">
        <v>1.0180612718759801</v>
      </c>
      <c r="L4942">
        <f t="shared" si="388"/>
        <v>0</v>
      </c>
      <c r="M4942">
        <f t="shared" si="389"/>
        <v>3.0013735609957237E-5</v>
      </c>
    </row>
    <row r="4943" spans="1:13" x14ac:dyDescent="0.2">
      <c r="A4943" t="s">
        <v>4941</v>
      </c>
      <c r="B4943">
        <v>1</v>
      </c>
      <c r="C4943">
        <v>1</v>
      </c>
      <c r="D4943">
        <v>1.02021906298703</v>
      </c>
      <c r="E4943">
        <f t="shared" si="385"/>
        <v>0</v>
      </c>
      <c r="F4943">
        <v>1</v>
      </c>
      <c r="G4943">
        <v>1.0201734742992601</v>
      </c>
      <c r="H4943">
        <f t="shared" si="386"/>
        <v>0</v>
      </c>
      <c r="I4943">
        <f t="shared" si="387"/>
        <v>-4.5588687769937408E-5</v>
      </c>
      <c r="J4943">
        <v>1</v>
      </c>
      <c r="K4943">
        <v>1.0201698700466699</v>
      </c>
      <c r="L4943">
        <f t="shared" si="388"/>
        <v>0</v>
      </c>
      <c r="M4943">
        <f t="shared" si="389"/>
        <v>-4.9192940360098802E-5</v>
      </c>
    </row>
    <row r="4944" spans="1:13" x14ac:dyDescent="0.2">
      <c r="A4944" t="s">
        <v>4942</v>
      </c>
      <c r="B4944">
        <v>1</v>
      </c>
      <c r="C4944">
        <v>1</v>
      </c>
      <c r="D4944">
        <v>1.00010581821915</v>
      </c>
      <c r="E4944">
        <f t="shared" si="385"/>
        <v>0</v>
      </c>
      <c r="F4944">
        <v>1</v>
      </c>
      <c r="G4944">
        <v>1.00010581411208</v>
      </c>
      <c r="H4944">
        <f t="shared" si="386"/>
        <v>0</v>
      </c>
      <c r="I4944">
        <f t="shared" si="387"/>
        <v>-4.1070700174117292E-9</v>
      </c>
      <c r="J4944">
        <v>1</v>
      </c>
      <c r="K4944">
        <v>1.0001057855552</v>
      </c>
      <c r="L4944">
        <f t="shared" si="388"/>
        <v>0</v>
      </c>
      <c r="M4944">
        <f t="shared" si="389"/>
        <v>-3.2663949989242269E-8</v>
      </c>
    </row>
    <row r="4945" spans="1:13" x14ac:dyDescent="0.2">
      <c r="A4945" t="s">
        <v>4943</v>
      </c>
      <c r="B4945">
        <v>3</v>
      </c>
      <c r="C4945">
        <v>3</v>
      </c>
      <c r="D4945">
        <v>2.9128820362469998</v>
      </c>
      <c r="E4945">
        <f t="shared" si="385"/>
        <v>0</v>
      </c>
      <c r="F4945">
        <v>3</v>
      </c>
      <c r="G4945">
        <v>2.91300973069619</v>
      </c>
      <c r="H4945">
        <f t="shared" si="386"/>
        <v>0</v>
      </c>
      <c r="I4945">
        <f t="shared" si="387"/>
        <v>1.2769444919014106E-4</v>
      </c>
      <c r="J4945">
        <v>3</v>
      </c>
      <c r="K4945">
        <v>2.9130159531344999</v>
      </c>
      <c r="L4945">
        <f t="shared" si="388"/>
        <v>0</v>
      </c>
      <c r="M4945">
        <f t="shared" si="389"/>
        <v>1.3391688750008512E-4</v>
      </c>
    </row>
    <row r="4946" spans="1:13" x14ac:dyDescent="0.2">
      <c r="A4946" t="s">
        <v>4944</v>
      </c>
      <c r="B4946">
        <v>1</v>
      </c>
      <c r="C4946">
        <v>1</v>
      </c>
      <c r="D4946">
        <v>1.0884873463061899</v>
      </c>
      <c r="E4946">
        <f t="shared" si="385"/>
        <v>0</v>
      </c>
      <c r="F4946">
        <v>1</v>
      </c>
      <c r="G4946">
        <v>1.08837508457304</v>
      </c>
      <c r="H4946">
        <f t="shared" si="386"/>
        <v>0</v>
      </c>
      <c r="I4946">
        <f t="shared" si="387"/>
        <v>-1.1226173314993204E-4</v>
      </c>
      <c r="J4946">
        <v>1</v>
      </c>
      <c r="K4946">
        <v>1.0882346837001</v>
      </c>
      <c r="L4946">
        <f t="shared" si="388"/>
        <v>0</v>
      </c>
      <c r="M4946">
        <f t="shared" si="389"/>
        <v>-2.5266260608991509E-4</v>
      </c>
    </row>
    <row r="4947" spans="1:13" x14ac:dyDescent="0.2">
      <c r="A4947" t="s">
        <v>4945</v>
      </c>
      <c r="B4947">
        <v>1</v>
      </c>
      <c r="C4947">
        <v>1</v>
      </c>
      <c r="D4947">
        <v>1.05026747101247</v>
      </c>
      <c r="E4947">
        <f t="shared" si="385"/>
        <v>0</v>
      </c>
      <c r="F4947">
        <v>1</v>
      </c>
      <c r="G4947">
        <v>1.0502271567836701</v>
      </c>
      <c r="H4947">
        <f t="shared" si="386"/>
        <v>0</v>
      </c>
      <c r="I4947">
        <f t="shared" si="387"/>
        <v>-4.0314228799909202E-5</v>
      </c>
      <c r="J4947">
        <v>1</v>
      </c>
      <c r="K4947">
        <v>1.0502099554101101</v>
      </c>
      <c r="L4947">
        <f t="shared" si="388"/>
        <v>0</v>
      </c>
      <c r="M4947">
        <f t="shared" si="389"/>
        <v>-5.7515602359892171E-5</v>
      </c>
    </row>
    <row r="4948" spans="1:13" x14ac:dyDescent="0.2">
      <c r="A4948" t="s">
        <v>4946</v>
      </c>
      <c r="B4948">
        <v>1</v>
      </c>
      <c r="C4948">
        <v>1</v>
      </c>
      <c r="D4948">
        <v>1.0015534181151799</v>
      </c>
      <c r="E4948">
        <f t="shared" si="385"/>
        <v>0</v>
      </c>
      <c r="F4948">
        <v>1</v>
      </c>
      <c r="G4948">
        <v>1.0015500084178499</v>
      </c>
      <c r="H4948">
        <f t="shared" si="386"/>
        <v>0</v>
      </c>
      <c r="I4948">
        <f t="shared" si="387"/>
        <v>-3.4096973300368205E-6</v>
      </c>
      <c r="J4948">
        <v>1</v>
      </c>
      <c r="K4948">
        <v>1.0015486077213001</v>
      </c>
      <c r="L4948">
        <f t="shared" si="388"/>
        <v>0</v>
      </c>
      <c r="M4948">
        <f t="shared" si="389"/>
        <v>-4.8103938798949031E-6</v>
      </c>
    </row>
    <row r="4949" spans="1:13" x14ac:dyDescent="0.2">
      <c r="A4949" t="s">
        <v>4947</v>
      </c>
      <c r="B4949">
        <v>1</v>
      </c>
      <c r="C4949">
        <v>1</v>
      </c>
      <c r="D4949">
        <v>1.03325845048973</v>
      </c>
      <c r="E4949">
        <f t="shared" si="385"/>
        <v>0</v>
      </c>
      <c r="F4949">
        <v>1</v>
      </c>
      <c r="G4949">
        <v>1.0333227764106301</v>
      </c>
      <c r="H4949">
        <f t="shared" si="386"/>
        <v>0</v>
      </c>
      <c r="I4949">
        <f t="shared" si="387"/>
        <v>6.4325920900110134E-5</v>
      </c>
      <c r="J4949">
        <v>1</v>
      </c>
      <c r="K4949">
        <v>1.03325122358471</v>
      </c>
      <c r="L4949">
        <f t="shared" si="388"/>
        <v>0</v>
      </c>
      <c r="M4949">
        <f t="shared" si="389"/>
        <v>-7.2269050199746943E-6</v>
      </c>
    </row>
    <row r="4950" spans="1:13" x14ac:dyDescent="0.2">
      <c r="A4950" t="s">
        <v>4948</v>
      </c>
      <c r="B4950">
        <v>1</v>
      </c>
      <c r="C4950">
        <v>1</v>
      </c>
      <c r="D4950">
        <v>1.26211235395713</v>
      </c>
      <c r="E4950">
        <f t="shared" si="385"/>
        <v>0</v>
      </c>
      <c r="F4950">
        <v>1</v>
      </c>
      <c r="G4950">
        <v>1.4020884070416499</v>
      </c>
      <c r="H4950">
        <f t="shared" si="386"/>
        <v>0</v>
      </c>
      <c r="I4950">
        <f t="shared" si="387"/>
        <v>0.13997605308451999</v>
      </c>
      <c r="J4950">
        <v>1</v>
      </c>
      <c r="K4950">
        <v>1.5048175943439701</v>
      </c>
      <c r="L4950">
        <f t="shared" si="388"/>
        <v>0</v>
      </c>
      <c r="M4950">
        <f t="shared" si="389"/>
        <v>0.24270524038684016</v>
      </c>
    </row>
    <row r="4951" spans="1:13" x14ac:dyDescent="0.2">
      <c r="A4951" t="s">
        <v>4949</v>
      </c>
      <c r="B4951">
        <v>1</v>
      </c>
      <c r="C4951">
        <v>1</v>
      </c>
      <c r="D4951">
        <v>1.00000021763941</v>
      </c>
      <c r="E4951">
        <f t="shared" si="385"/>
        <v>0</v>
      </c>
      <c r="F4951">
        <v>1</v>
      </c>
      <c r="G4951">
        <v>1.00000021741967</v>
      </c>
      <c r="H4951">
        <f t="shared" si="386"/>
        <v>0</v>
      </c>
      <c r="I4951">
        <f t="shared" si="387"/>
        <v>-2.1974000397051441E-10</v>
      </c>
      <c r="J4951">
        <v>1</v>
      </c>
      <c r="K4951">
        <v>1.0000002171839499</v>
      </c>
      <c r="L4951">
        <f t="shared" si="388"/>
        <v>0</v>
      </c>
      <c r="M4951">
        <f t="shared" si="389"/>
        <v>-4.5546011406827347E-10</v>
      </c>
    </row>
    <row r="4952" spans="1:13" x14ac:dyDescent="0.2">
      <c r="A4952" t="s">
        <v>4950</v>
      </c>
      <c r="B4952">
        <v>1</v>
      </c>
      <c r="C4952">
        <v>1</v>
      </c>
      <c r="D4952">
        <v>1.15651360718911</v>
      </c>
      <c r="E4952">
        <f t="shared" si="385"/>
        <v>0</v>
      </c>
      <c r="F4952">
        <v>1</v>
      </c>
      <c r="G4952">
        <v>1.15651128654221</v>
      </c>
      <c r="H4952">
        <f t="shared" si="386"/>
        <v>0</v>
      </c>
      <c r="I4952">
        <f t="shared" si="387"/>
        <v>-2.3206468999781293E-6</v>
      </c>
      <c r="J4952">
        <v>1</v>
      </c>
      <c r="K4952">
        <v>1.1564642279224</v>
      </c>
      <c r="L4952">
        <f t="shared" si="388"/>
        <v>0</v>
      </c>
      <c r="M4952">
        <f t="shared" si="389"/>
        <v>-4.9379266710003478E-5</v>
      </c>
    </row>
    <row r="4953" spans="1:13" x14ac:dyDescent="0.2">
      <c r="A4953" t="s">
        <v>4951</v>
      </c>
      <c r="B4953">
        <v>1</v>
      </c>
      <c r="C4953">
        <v>1</v>
      </c>
      <c r="D4953">
        <v>1.2048078008133101</v>
      </c>
      <c r="E4953">
        <f t="shared" si="385"/>
        <v>0</v>
      </c>
      <c r="F4953">
        <v>1</v>
      </c>
      <c r="G4953">
        <v>1.20534201171778</v>
      </c>
      <c r="H4953">
        <f t="shared" si="386"/>
        <v>0</v>
      </c>
      <c r="I4953">
        <f t="shared" si="387"/>
        <v>5.3421090446992281E-4</v>
      </c>
      <c r="J4953">
        <v>1</v>
      </c>
      <c r="K4953">
        <v>1.2052054803330801</v>
      </c>
      <c r="L4953">
        <f t="shared" si="388"/>
        <v>0</v>
      </c>
      <c r="M4953">
        <f t="shared" si="389"/>
        <v>3.9767951976998894E-4</v>
      </c>
    </row>
    <row r="4954" spans="1:13" x14ac:dyDescent="0.2">
      <c r="A4954" t="s">
        <v>4952</v>
      </c>
      <c r="B4954">
        <v>1</v>
      </c>
      <c r="C4954">
        <v>1</v>
      </c>
      <c r="D4954">
        <v>1.00922635365073</v>
      </c>
      <c r="E4954">
        <f t="shared" si="385"/>
        <v>0</v>
      </c>
      <c r="F4954">
        <v>1</v>
      </c>
      <c r="G4954">
        <v>1.0092072500124301</v>
      </c>
      <c r="H4954">
        <f t="shared" si="386"/>
        <v>0</v>
      </c>
      <c r="I4954">
        <f t="shared" si="387"/>
        <v>-1.9103638299933223E-5</v>
      </c>
      <c r="J4954">
        <v>1</v>
      </c>
      <c r="K4954">
        <v>1.00919943357932</v>
      </c>
      <c r="L4954">
        <f t="shared" si="388"/>
        <v>0</v>
      </c>
      <c r="M4954">
        <f t="shared" si="389"/>
        <v>-2.6920071410030388E-5</v>
      </c>
    </row>
    <row r="4955" spans="1:13" x14ac:dyDescent="0.2">
      <c r="A4955" t="s">
        <v>4953</v>
      </c>
      <c r="B4955">
        <v>1</v>
      </c>
      <c r="C4955">
        <v>1</v>
      </c>
      <c r="D4955">
        <v>1.0054816332521099</v>
      </c>
      <c r="E4955">
        <f t="shared" si="385"/>
        <v>0</v>
      </c>
      <c r="F4955">
        <v>1</v>
      </c>
      <c r="G4955">
        <v>1.0054428506411199</v>
      </c>
      <c r="H4955">
        <f t="shared" si="386"/>
        <v>0</v>
      </c>
      <c r="I4955">
        <f t="shared" si="387"/>
        <v>-3.8782610989995803E-5</v>
      </c>
      <c r="J4955">
        <v>1</v>
      </c>
      <c r="K4955">
        <v>1.00543065965718</v>
      </c>
      <c r="L4955">
        <f t="shared" si="388"/>
        <v>0</v>
      </c>
      <c r="M4955">
        <f t="shared" si="389"/>
        <v>-5.097359492989284E-5</v>
      </c>
    </row>
    <row r="4956" spans="1:13" x14ac:dyDescent="0.2">
      <c r="A4956" t="s">
        <v>4954</v>
      </c>
      <c r="B4956">
        <v>3</v>
      </c>
      <c r="C4956">
        <v>3</v>
      </c>
      <c r="D4956">
        <v>2.9107765838380502</v>
      </c>
      <c r="E4956">
        <f t="shared" si="385"/>
        <v>0</v>
      </c>
      <c r="F4956">
        <v>3</v>
      </c>
      <c r="G4956">
        <v>2.91069890841354</v>
      </c>
      <c r="H4956">
        <f t="shared" si="386"/>
        <v>0</v>
      </c>
      <c r="I4956">
        <f t="shared" si="387"/>
        <v>-7.7675424510204039E-5</v>
      </c>
      <c r="J4956">
        <v>3</v>
      </c>
      <c r="K4956">
        <v>2.91067429392649</v>
      </c>
      <c r="L4956">
        <f t="shared" si="388"/>
        <v>0</v>
      </c>
      <c r="M4956">
        <f t="shared" si="389"/>
        <v>-1.0228991156013834E-4</v>
      </c>
    </row>
    <row r="4957" spans="1:13" x14ac:dyDescent="0.2">
      <c r="A4957" t="s">
        <v>4955</v>
      </c>
      <c r="B4957">
        <v>1</v>
      </c>
      <c r="C4957">
        <v>1</v>
      </c>
      <c r="D4957">
        <v>1.02300684434831</v>
      </c>
      <c r="E4957">
        <f t="shared" si="385"/>
        <v>0</v>
      </c>
      <c r="F4957">
        <v>1</v>
      </c>
      <c r="G4957">
        <v>1.0230226795444599</v>
      </c>
      <c r="H4957">
        <f t="shared" si="386"/>
        <v>0</v>
      </c>
      <c r="I4957">
        <f t="shared" si="387"/>
        <v>1.5835196149893704E-5</v>
      </c>
      <c r="J4957">
        <v>1</v>
      </c>
      <c r="K4957">
        <v>1.0230160822483301</v>
      </c>
      <c r="L4957">
        <f t="shared" si="388"/>
        <v>0</v>
      </c>
      <c r="M4957">
        <f t="shared" si="389"/>
        <v>9.2379000200537575E-6</v>
      </c>
    </row>
    <row r="4958" spans="1:13" x14ac:dyDescent="0.2">
      <c r="A4958" t="s">
        <v>4956</v>
      </c>
      <c r="B4958">
        <v>1</v>
      </c>
      <c r="C4958">
        <v>1</v>
      </c>
      <c r="D4958">
        <v>1.0014599454167199</v>
      </c>
      <c r="E4958">
        <f t="shared" si="385"/>
        <v>0</v>
      </c>
      <c r="F4958">
        <v>1</v>
      </c>
      <c r="G4958">
        <v>1.0014570448045801</v>
      </c>
      <c r="H4958">
        <f t="shared" si="386"/>
        <v>0</v>
      </c>
      <c r="I4958">
        <f t="shared" si="387"/>
        <v>-2.9006121398111873E-6</v>
      </c>
      <c r="J4958">
        <v>1</v>
      </c>
      <c r="K4958">
        <v>1.0014555477787099</v>
      </c>
      <c r="L4958">
        <f t="shared" si="388"/>
        <v>0</v>
      </c>
      <c r="M4958">
        <f t="shared" si="389"/>
        <v>-4.3976380099675083E-6</v>
      </c>
    </row>
    <row r="4959" spans="1:13" x14ac:dyDescent="0.2">
      <c r="A4959" t="s">
        <v>4957</v>
      </c>
      <c r="B4959">
        <v>1</v>
      </c>
      <c r="C4959">
        <v>1</v>
      </c>
      <c r="D4959">
        <v>1.02458193138275</v>
      </c>
      <c r="E4959">
        <f t="shared" si="385"/>
        <v>0</v>
      </c>
      <c r="F4959">
        <v>1</v>
      </c>
      <c r="G4959">
        <v>1.0247479929574601</v>
      </c>
      <c r="H4959">
        <f t="shared" si="386"/>
        <v>0</v>
      </c>
      <c r="I4959">
        <f t="shared" si="387"/>
        <v>1.6606157471010796E-4</v>
      </c>
      <c r="J4959">
        <v>1</v>
      </c>
      <c r="K4959">
        <v>1.02477077189819</v>
      </c>
      <c r="L4959">
        <f t="shared" si="388"/>
        <v>0</v>
      </c>
      <c r="M4959">
        <f t="shared" si="389"/>
        <v>1.8884051543999192E-4</v>
      </c>
    </row>
    <row r="4960" spans="1:13" x14ac:dyDescent="0.2">
      <c r="A4960" t="s">
        <v>4958</v>
      </c>
      <c r="B4960">
        <v>1</v>
      </c>
      <c r="C4960">
        <v>1</v>
      </c>
      <c r="D4960">
        <v>1.00022450803371</v>
      </c>
      <c r="E4960">
        <f t="shared" si="385"/>
        <v>0</v>
      </c>
      <c r="F4960">
        <v>1</v>
      </c>
      <c r="G4960">
        <v>1.0002243270658699</v>
      </c>
      <c r="H4960">
        <f t="shared" si="386"/>
        <v>0</v>
      </c>
      <c r="I4960">
        <f t="shared" si="387"/>
        <v>-1.809678400466197E-7</v>
      </c>
      <c r="J4960">
        <v>1</v>
      </c>
      <c r="K4960">
        <v>1.0002238415179401</v>
      </c>
      <c r="L4960">
        <f t="shared" si="388"/>
        <v>0</v>
      </c>
      <c r="M4960">
        <f t="shared" si="389"/>
        <v>-6.6651576990928163E-7</v>
      </c>
    </row>
    <row r="4961" spans="1:13" x14ac:dyDescent="0.2">
      <c r="A4961" t="s">
        <v>4959</v>
      </c>
      <c r="B4961">
        <v>1</v>
      </c>
      <c r="C4961">
        <v>1</v>
      </c>
      <c r="D4961">
        <v>1.0177555841480901</v>
      </c>
      <c r="E4961">
        <f t="shared" si="385"/>
        <v>0</v>
      </c>
      <c r="F4961">
        <v>1</v>
      </c>
      <c r="G4961">
        <v>1.02002986383919</v>
      </c>
      <c r="H4961">
        <f t="shared" si="386"/>
        <v>0</v>
      </c>
      <c r="I4961">
        <f t="shared" si="387"/>
        <v>2.2742796910999452E-3</v>
      </c>
      <c r="J4961">
        <v>1</v>
      </c>
      <c r="K4961">
        <v>1.0215305659977501</v>
      </c>
      <c r="L4961">
        <f t="shared" si="388"/>
        <v>0</v>
      </c>
      <c r="M4961">
        <f t="shared" si="389"/>
        <v>3.7749818496599641E-3</v>
      </c>
    </row>
    <row r="4962" spans="1:13" x14ac:dyDescent="0.2">
      <c r="A4962" t="s">
        <v>4960</v>
      </c>
      <c r="B4962">
        <v>2</v>
      </c>
      <c r="C4962">
        <v>2</v>
      </c>
      <c r="D4962">
        <v>2.2806824278805502</v>
      </c>
      <c r="E4962">
        <f t="shared" si="385"/>
        <v>0</v>
      </c>
      <c r="F4962">
        <v>2</v>
      </c>
      <c r="G4962">
        <v>2.2801566830418198</v>
      </c>
      <c r="H4962">
        <f t="shared" si="386"/>
        <v>0</v>
      </c>
      <c r="I4962">
        <f t="shared" si="387"/>
        <v>-5.257448387303576E-4</v>
      </c>
      <c r="J4962">
        <v>2</v>
      </c>
      <c r="K4962">
        <v>2.2799878784078098</v>
      </c>
      <c r="L4962">
        <f t="shared" si="388"/>
        <v>0</v>
      </c>
      <c r="M4962">
        <f t="shared" si="389"/>
        <v>-6.9454947274039114E-4</v>
      </c>
    </row>
    <row r="4963" spans="1:13" x14ac:dyDescent="0.2">
      <c r="A4963" t="s">
        <v>4961</v>
      </c>
      <c r="B4963">
        <v>1</v>
      </c>
      <c r="C4963">
        <v>1</v>
      </c>
      <c r="D4963">
        <v>1.00488515151872</v>
      </c>
      <c r="E4963">
        <f t="shared" si="385"/>
        <v>0</v>
      </c>
      <c r="F4963">
        <v>1</v>
      </c>
      <c r="G4963">
        <v>1.00489938377028</v>
      </c>
      <c r="H4963">
        <f t="shared" si="386"/>
        <v>0</v>
      </c>
      <c r="I4963">
        <f t="shared" si="387"/>
        <v>1.4232251559942455E-5</v>
      </c>
      <c r="J4963">
        <v>1</v>
      </c>
      <c r="K4963">
        <v>1.0048849437287799</v>
      </c>
      <c r="L4963">
        <f t="shared" si="388"/>
        <v>0</v>
      </c>
      <c r="M4963">
        <f t="shared" si="389"/>
        <v>-2.0778994014314378E-7</v>
      </c>
    </row>
    <row r="4964" spans="1:13" x14ac:dyDescent="0.2">
      <c r="A4964" t="s">
        <v>4962</v>
      </c>
      <c r="B4964">
        <v>1</v>
      </c>
      <c r="C4964">
        <v>1</v>
      </c>
      <c r="D4964">
        <v>1.00255946488452</v>
      </c>
      <c r="E4964">
        <f t="shared" si="385"/>
        <v>0</v>
      </c>
      <c r="F4964">
        <v>1</v>
      </c>
      <c r="G4964">
        <v>1.00253570446453</v>
      </c>
      <c r="H4964">
        <f t="shared" si="386"/>
        <v>0</v>
      </c>
      <c r="I4964">
        <f t="shared" si="387"/>
        <v>-2.3760419989971027E-5</v>
      </c>
      <c r="J4964">
        <v>1</v>
      </c>
      <c r="K4964">
        <v>1.0025317732661101</v>
      </c>
      <c r="L4964">
        <f t="shared" si="388"/>
        <v>0</v>
      </c>
      <c r="M4964">
        <f t="shared" si="389"/>
        <v>-2.7691618409875218E-5</v>
      </c>
    </row>
    <row r="4965" spans="1:13" x14ac:dyDescent="0.2">
      <c r="A4965" t="s">
        <v>4963</v>
      </c>
      <c r="B4965">
        <v>1</v>
      </c>
      <c r="C4965">
        <v>2</v>
      </c>
      <c r="D4965">
        <v>1.6249108397238601</v>
      </c>
      <c r="E4965">
        <f t="shared" si="385"/>
        <v>-1</v>
      </c>
      <c r="F4965">
        <v>2</v>
      </c>
      <c r="G4965">
        <v>1.62403931475959</v>
      </c>
      <c r="H4965">
        <f t="shared" si="386"/>
        <v>0</v>
      </c>
      <c r="I4965">
        <f t="shared" si="387"/>
        <v>-8.7152496427012061E-4</v>
      </c>
      <c r="J4965">
        <v>2</v>
      </c>
      <c r="K4965">
        <v>1.62385548222752</v>
      </c>
      <c r="L4965">
        <f t="shared" si="388"/>
        <v>0</v>
      </c>
      <c r="M4965">
        <f t="shared" si="389"/>
        <v>-1.0553574963401147E-3</v>
      </c>
    </row>
    <row r="4966" spans="1:13" x14ac:dyDescent="0.2">
      <c r="A4966" t="s">
        <v>4964</v>
      </c>
      <c r="B4966">
        <v>1</v>
      </c>
      <c r="C4966">
        <v>1</v>
      </c>
      <c r="D4966">
        <v>1.0279666216710099</v>
      </c>
      <c r="E4966">
        <f t="shared" si="385"/>
        <v>0</v>
      </c>
      <c r="F4966">
        <v>1</v>
      </c>
      <c r="G4966">
        <v>1.0279773086566699</v>
      </c>
      <c r="H4966">
        <f t="shared" si="386"/>
        <v>0</v>
      </c>
      <c r="I4966">
        <f t="shared" si="387"/>
        <v>1.0686985659980053E-5</v>
      </c>
      <c r="J4966">
        <v>1</v>
      </c>
      <c r="K4966">
        <v>1.0280041849609101</v>
      </c>
      <c r="L4966">
        <f t="shared" si="388"/>
        <v>0</v>
      </c>
      <c r="M4966">
        <f t="shared" si="389"/>
        <v>3.7563289900122143E-5</v>
      </c>
    </row>
    <row r="4967" spans="1:13" x14ac:dyDescent="0.2">
      <c r="A4967" t="s">
        <v>4965</v>
      </c>
      <c r="B4967">
        <v>1</v>
      </c>
      <c r="C4967">
        <v>1</v>
      </c>
      <c r="D4967">
        <v>1.0475735421741299</v>
      </c>
      <c r="E4967">
        <f t="shared" si="385"/>
        <v>0</v>
      </c>
      <c r="F4967">
        <v>1</v>
      </c>
      <c r="G4967">
        <v>1.04759376892234</v>
      </c>
      <c r="H4967">
        <f t="shared" si="386"/>
        <v>0</v>
      </c>
      <c r="I4967">
        <f t="shared" si="387"/>
        <v>2.0226748210117051E-5</v>
      </c>
      <c r="J4967">
        <v>1</v>
      </c>
      <c r="K4967">
        <v>1.0476087480504901</v>
      </c>
      <c r="L4967">
        <f t="shared" si="388"/>
        <v>0</v>
      </c>
      <c r="M4967">
        <f t="shared" si="389"/>
        <v>3.5205876360189237E-5</v>
      </c>
    </row>
    <row r="4968" spans="1:13" x14ac:dyDescent="0.2">
      <c r="A4968" t="s">
        <v>4966</v>
      </c>
      <c r="B4968">
        <v>1</v>
      </c>
      <c r="C4968">
        <v>1</v>
      </c>
      <c r="D4968">
        <v>1.2203967759024099</v>
      </c>
      <c r="E4968">
        <f t="shared" si="385"/>
        <v>0</v>
      </c>
      <c r="F4968">
        <v>1</v>
      </c>
      <c r="G4968">
        <v>1.22005572422316</v>
      </c>
      <c r="H4968">
        <f t="shared" si="386"/>
        <v>0</v>
      </c>
      <c r="I4968">
        <f t="shared" si="387"/>
        <v>-3.410516792499152E-4</v>
      </c>
      <c r="J4968">
        <v>1</v>
      </c>
      <c r="K4968">
        <v>1.2200413337121301</v>
      </c>
      <c r="L4968">
        <f t="shared" si="388"/>
        <v>0</v>
      </c>
      <c r="M4968">
        <f t="shared" si="389"/>
        <v>-3.5544219027983104E-4</v>
      </c>
    </row>
    <row r="4969" spans="1:13" x14ac:dyDescent="0.2">
      <c r="A4969" t="s">
        <v>4967</v>
      </c>
      <c r="B4969">
        <v>1</v>
      </c>
      <c r="C4969">
        <v>1</v>
      </c>
      <c r="D4969">
        <v>1.0043765085292899</v>
      </c>
      <c r="E4969">
        <f t="shared" si="385"/>
        <v>0</v>
      </c>
      <c r="F4969">
        <v>1</v>
      </c>
      <c r="G4969">
        <v>1.00438407170346</v>
      </c>
      <c r="H4969">
        <f t="shared" si="386"/>
        <v>0</v>
      </c>
      <c r="I4969">
        <f t="shared" si="387"/>
        <v>7.5631741700554755E-6</v>
      </c>
      <c r="J4969">
        <v>1</v>
      </c>
      <c r="K4969">
        <v>1.0043843697962</v>
      </c>
      <c r="L4969">
        <f t="shared" si="388"/>
        <v>0</v>
      </c>
      <c r="M4969">
        <f t="shared" si="389"/>
        <v>7.8612669101030264E-6</v>
      </c>
    </row>
    <row r="4970" spans="1:13" x14ac:dyDescent="0.2">
      <c r="A4970" t="s">
        <v>4968</v>
      </c>
      <c r="B4970">
        <v>1</v>
      </c>
      <c r="C4970">
        <v>1</v>
      </c>
      <c r="D4970">
        <v>1.0975039215929201</v>
      </c>
      <c r="E4970">
        <f t="shared" si="385"/>
        <v>0</v>
      </c>
      <c r="F4970">
        <v>1</v>
      </c>
      <c r="G4970">
        <v>1.0972255078586399</v>
      </c>
      <c r="H4970">
        <f t="shared" si="386"/>
        <v>0</v>
      </c>
      <c r="I4970">
        <f t="shared" si="387"/>
        <v>-2.7841373428016958E-4</v>
      </c>
      <c r="J4970">
        <v>1</v>
      </c>
      <c r="K4970">
        <v>1.0971950665465999</v>
      </c>
      <c r="L4970">
        <f t="shared" si="388"/>
        <v>0</v>
      </c>
      <c r="M4970">
        <f t="shared" si="389"/>
        <v>-3.0885504632016669E-4</v>
      </c>
    </row>
    <row r="4971" spans="1:13" x14ac:dyDescent="0.2">
      <c r="A4971" t="s">
        <v>4969</v>
      </c>
      <c r="B4971">
        <v>3</v>
      </c>
      <c r="C4971">
        <v>2</v>
      </c>
      <c r="D4971">
        <v>2.2163637167428698</v>
      </c>
      <c r="E4971">
        <f t="shared" si="385"/>
        <v>1</v>
      </c>
      <c r="F4971">
        <v>2</v>
      </c>
      <c r="G4971">
        <v>2.2171681163161399</v>
      </c>
      <c r="H4971">
        <f t="shared" si="386"/>
        <v>0</v>
      </c>
      <c r="I4971">
        <f t="shared" si="387"/>
        <v>8.0439957327005374E-4</v>
      </c>
      <c r="J4971">
        <v>2</v>
      </c>
      <c r="K4971">
        <v>2.21712491661027</v>
      </c>
      <c r="L4971">
        <f t="shared" si="388"/>
        <v>0</v>
      </c>
      <c r="M4971">
        <f t="shared" si="389"/>
        <v>7.6119986740019741E-4</v>
      </c>
    </row>
    <row r="4972" spans="1:13" x14ac:dyDescent="0.2">
      <c r="A4972" t="s">
        <v>4970</v>
      </c>
      <c r="B4972">
        <v>1</v>
      </c>
      <c r="C4972">
        <v>1</v>
      </c>
      <c r="D4972">
        <v>1.2339933351091299</v>
      </c>
      <c r="E4972">
        <f t="shared" si="385"/>
        <v>0</v>
      </c>
      <c r="F4972">
        <v>1</v>
      </c>
      <c r="G4972">
        <v>1.23433098945317</v>
      </c>
      <c r="H4972">
        <f t="shared" si="386"/>
        <v>0</v>
      </c>
      <c r="I4972">
        <f t="shared" si="387"/>
        <v>3.3765434404009476E-4</v>
      </c>
      <c r="J4972">
        <v>1</v>
      </c>
      <c r="K4972">
        <v>1.23445835181949</v>
      </c>
      <c r="L4972">
        <f t="shared" si="388"/>
        <v>0</v>
      </c>
      <c r="M4972">
        <f t="shared" si="389"/>
        <v>4.6501671036014436E-4</v>
      </c>
    </row>
    <row r="4973" spans="1:13" x14ac:dyDescent="0.2">
      <c r="A4973" t="s">
        <v>4971</v>
      </c>
      <c r="B4973">
        <v>1</v>
      </c>
      <c r="C4973">
        <v>1</v>
      </c>
      <c r="D4973">
        <v>1.09955661051095</v>
      </c>
      <c r="E4973">
        <f t="shared" si="385"/>
        <v>0</v>
      </c>
      <c r="F4973">
        <v>1</v>
      </c>
      <c r="G4973">
        <v>1.09950084251372</v>
      </c>
      <c r="H4973">
        <f t="shared" si="386"/>
        <v>0</v>
      </c>
      <c r="I4973">
        <f t="shared" si="387"/>
        <v>-5.5767997229949628E-5</v>
      </c>
      <c r="J4973">
        <v>1</v>
      </c>
      <c r="K4973">
        <v>1.09945316675478</v>
      </c>
      <c r="L4973">
        <f t="shared" si="388"/>
        <v>0</v>
      </c>
      <c r="M4973">
        <f t="shared" si="389"/>
        <v>-1.0344375616999635E-4</v>
      </c>
    </row>
    <row r="4974" spans="1:13" x14ac:dyDescent="0.2">
      <c r="A4974" t="s">
        <v>4972</v>
      </c>
      <c r="B4974">
        <v>1</v>
      </c>
      <c r="C4974">
        <v>1</v>
      </c>
      <c r="D4974">
        <v>1.0074542445844801</v>
      </c>
      <c r="E4974">
        <f t="shared" si="385"/>
        <v>0</v>
      </c>
      <c r="F4974">
        <v>1</v>
      </c>
      <c r="G4974">
        <v>1.0074426426996601</v>
      </c>
      <c r="H4974">
        <f t="shared" si="386"/>
        <v>0</v>
      </c>
      <c r="I4974">
        <f t="shared" si="387"/>
        <v>-1.1601884819967268E-5</v>
      </c>
      <c r="J4974">
        <v>1</v>
      </c>
      <c r="K4974">
        <v>1.00743710647919</v>
      </c>
      <c r="L4974">
        <f t="shared" si="388"/>
        <v>0</v>
      </c>
      <c r="M4974">
        <f t="shared" si="389"/>
        <v>-1.7138105290026573E-5</v>
      </c>
    </row>
    <row r="4975" spans="1:13" x14ac:dyDescent="0.2">
      <c r="A4975" t="s">
        <v>4973</v>
      </c>
      <c r="B4975">
        <v>1</v>
      </c>
      <c r="C4975">
        <v>1</v>
      </c>
      <c r="D4975">
        <v>1.1397307475279801</v>
      </c>
      <c r="E4975">
        <f t="shared" si="385"/>
        <v>0</v>
      </c>
      <c r="F4975">
        <v>1</v>
      </c>
      <c r="G4975">
        <v>1.13964387143124</v>
      </c>
      <c r="H4975">
        <f t="shared" si="386"/>
        <v>0</v>
      </c>
      <c r="I4975">
        <f t="shared" si="387"/>
        <v>-8.6876096740073905E-5</v>
      </c>
      <c r="J4975">
        <v>1</v>
      </c>
      <c r="K4975">
        <v>1.13960631428209</v>
      </c>
      <c r="L4975">
        <f t="shared" si="388"/>
        <v>0</v>
      </c>
      <c r="M4975">
        <f t="shared" si="389"/>
        <v>-1.2443324589006544E-4</v>
      </c>
    </row>
    <row r="4976" spans="1:13" x14ac:dyDescent="0.2">
      <c r="A4976" t="s">
        <v>4974</v>
      </c>
      <c r="B4976">
        <v>1</v>
      </c>
      <c r="C4976">
        <v>1</v>
      </c>
      <c r="D4976">
        <v>1.1628515406714599</v>
      </c>
      <c r="E4976">
        <f t="shared" si="385"/>
        <v>0</v>
      </c>
      <c r="F4976">
        <v>1</v>
      </c>
      <c r="G4976">
        <v>1.1631566277441601</v>
      </c>
      <c r="H4976">
        <f t="shared" si="386"/>
        <v>0</v>
      </c>
      <c r="I4976">
        <f t="shared" si="387"/>
        <v>3.0508707270016089E-4</v>
      </c>
      <c r="J4976">
        <v>1</v>
      </c>
      <c r="K4976">
        <v>1.16322847377537</v>
      </c>
      <c r="L4976">
        <f t="shared" si="388"/>
        <v>0</v>
      </c>
      <c r="M4976">
        <f t="shared" si="389"/>
        <v>3.7693310391007095E-4</v>
      </c>
    </row>
    <row r="4977" spans="1:13" x14ac:dyDescent="0.2">
      <c r="A4977" t="s">
        <v>4975</v>
      </c>
      <c r="B4977">
        <v>1</v>
      </c>
      <c r="C4977">
        <v>1</v>
      </c>
      <c r="D4977">
        <v>1.00000797805439</v>
      </c>
      <c r="E4977">
        <f t="shared" si="385"/>
        <v>0</v>
      </c>
      <c r="F4977">
        <v>1</v>
      </c>
      <c r="G4977">
        <v>1.00000798842885</v>
      </c>
      <c r="H4977">
        <f t="shared" si="386"/>
        <v>0</v>
      </c>
      <c r="I4977">
        <f t="shared" si="387"/>
        <v>1.0374459957773752E-8</v>
      </c>
      <c r="J4977">
        <v>1</v>
      </c>
      <c r="K4977">
        <v>1.0000079829770401</v>
      </c>
      <c r="L4977">
        <f t="shared" si="388"/>
        <v>0</v>
      </c>
      <c r="M4977">
        <f t="shared" si="389"/>
        <v>4.9226500653531957E-9</v>
      </c>
    </row>
    <row r="4978" spans="1:13" x14ac:dyDescent="0.2">
      <c r="A4978" t="s">
        <v>4976</v>
      </c>
      <c r="B4978">
        <v>1</v>
      </c>
      <c r="C4978">
        <v>1</v>
      </c>
      <c r="D4978">
        <v>1.0257463280247401</v>
      </c>
      <c r="E4978">
        <f t="shared" si="385"/>
        <v>0</v>
      </c>
      <c r="F4978">
        <v>1</v>
      </c>
      <c r="G4978">
        <v>1.0256741712931501</v>
      </c>
      <c r="H4978">
        <f t="shared" si="386"/>
        <v>0</v>
      </c>
      <c r="I4978">
        <f t="shared" si="387"/>
        <v>-7.2156731590000689E-5</v>
      </c>
      <c r="J4978">
        <v>1</v>
      </c>
      <c r="K4978">
        <v>1.02567589616345</v>
      </c>
      <c r="L4978">
        <f t="shared" si="388"/>
        <v>0</v>
      </c>
      <c r="M4978">
        <f t="shared" si="389"/>
        <v>-7.0431861290076725E-5</v>
      </c>
    </row>
    <row r="4979" spans="1:13" x14ac:dyDescent="0.2">
      <c r="A4979" t="s">
        <v>4977</v>
      </c>
      <c r="B4979">
        <v>1</v>
      </c>
      <c r="C4979">
        <v>3</v>
      </c>
      <c r="D4979">
        <v>2.9298328689563</v>
      </c>
      <c r="E4979">
        <f t="shared" si="385"/>
        <v>-2</v>
      </c>
      <c r="F4979">
        <v>3</v>
      </c>
      <c r="G4979">
        <v>2.9295220062196501</v>
      </c>
      <c r="H4979">
        <f t="shared" si="386"/>
        <v>0</v>
      </c>
      <c r="I4979">
        <f t="shared" si="387"/>
        <v>-3.1086273664993058E-4</v>
      </c>
      <c r="J4979">
        <v>3</v>
      </c>
      <c r="K4979">
        <v>2.9294489532834702</v>
      </c>
      <c r="L4979">
        <f t="shared" si="388"/>
        <v>0</v>
      </c>
      <c r="M4979">
        <f t="shared" si="389"/>
        <v>-3.8391567282980432E-4</v>
      </c>
    </row>
    <row r="4980" spans="1:13" x14ac:dyDescent="0.2">
      <c r="A4980" t="s">
        <v>4978</v>
      </c>
      <c r="B4980">
        <v>1</v>
      </c>
      <c r="C4980">
        <v>1</v>
      </c>
      <c r="D4980">
        <v>1.2046184723155</v>
      </c>
      <c r="E4980">
        <f t="shared" si="385"/>
        <v>0</v>
      </c>
      <c r="F4980">
        <v>1</v>
      </c>
      <c r="G4980">
        <v>1.2042226010452</v>
      </c>
      <c r="H4980">
        <f t="shared" si="386"/>
        <v>0</v>
      </c>
      <c r="I4980">
        <f t="shared" si="387"/>
        <v>-3.958712703000522E-4</v>
      </c>
      <c r="J4980">
        <v>1</v>
      </c>
      <c r="K4980">
        <v>1.2040762751518099</v>
      </c>
      <c r="L4980">
        <f t="shared" si="388"/>
        <v>0</v>
      </c>
      <c r="M4980">
        <f t="shared" si="389"/>
        <v>-5.4219716369008353E-4</v>
      </c>
    </row>
    <row r="4981" spans="1:13" x14ac:dyDescent="0.2">
      <c r="A4981" t="s">
        <v>4979</v>
      </c>
      <c r="B4981">
        <v>1</v>
      </c>
      <c r="C4981">
        <v>1</v>
      </c>
      <c r="D4981">
        <v>1.06889648461419</v>
      </c>
      <c r="E4981">
        <f t="shared" si="385"/>
        <v>0</v>
      </c>
      <c r="F4981">
        <v>1</v>
      </c>
      <c r="G4981">
        <v>1.06892731330816</v>
      </c>
      <c r="H4981">
        <f t="shared" si="386"/>
        <v>0</v>
      </c>
      <c r="I4981">
        <f t="shared" si="387"/>
        <v>3.0828693970086363E-5</v>
      </c>
      <c r="J4981">
        <v>1</v>
      </c>
      <c r="K4981">
        <v>1.0689354038819701</v>
      </c>
      <c r="L4981">
        <f t="shared" si="388"/>
        <v>0</v>
      </c>
      <c r="M4981">
        <f t="shared" si="389"/>
        <v>3.8919267780102018E-5</v>
      </c>
    </row>
    <row r="4982" spans="1:13" x14ac:dyDescent="0.2">
      <c r="A4982" t="s">
        <v>4980</v>
      </c>
      <c r="B4982">
        <v>1</v>
      </c>
      <c r="C4982">
        <v>1</v>
      </c>
      <c r="D4982">
        <v>1.0000723781922201</v>
      </c>
      <c r="E4982">
        <f t="shared" si="385"/>
        <v>0</v>
      </c>
      <c r="F4982">
        <v>1</v>
      </c>
      <c r="G4982">
        <v>1.00007237102738</v>
      </c>
      <c r="H4982">
        <f t="shared" si="386"/>
        <v>0</v>
      </c>
      <c r="I4982">
        <f t="shared" si="387"/>
        <v>-7.1648400545853974E-9</v>
      </c>
      <c r="J4982">
        <v>1</v>
      </c>
      <c r="K4982">
        <v>1.00007232263322</v>
      </c>
      <c r="L4982">
        <f t="shared" si="388"/>
        <v>0</v>
      </c>
      <c r="M4982">
        <f t="shared" si="389"/>
        <v>-5.5559000067262332E-8</v>
      </c>
    </row>
    <row r="4983" spans="1:13" x14ac:dyDescent="0.2">
      <c r="A4983" t="s">
        <v>4981</v>
      </c>
      <c r="B4983">
        <v>1</v>
      </c>
      <c r="C4983">
        <v>1</v>
      </c>
      <c r="D4983">
        <v>1.00006088180061</v>
      </c>
      <c r="E4983">
        <f t="shared" si="385"/>
        <v>0</v>
      </c>
      <c r="F4983">
        <v>1</v>
      </c>
      <c r="G4983">
        <v>1.0000610228194999</v>
      </c>
      <c r="H4983">
        <f t="shared" si="386"/>
        <v>0</v>
      </c>
      <c r="I4983">
        <f t="shared" si="387"/>
        <v>1.4101888989870304E-7</v>
      </c>
      <c r="J4983">
        <v>1</v>
      </c>
      <c r="K4983">
        <v>1.00006100812209</v>
      </c>
      <c r="L4983">
        <f t="shared" si="388"/>
        <v>0</v>
      </c>
      <c r="M4983">
        <f t="shared" si="389"/>
        <v>1.2632147994295906E-7</v>
      </c>
    </row>
    <row r="4984" spans="1:13" x14ac:dyDescent="0.2">
      <c r="A4984" t="s">
        <v>4982</v>
      </c>
      <c r="B4984">
        <v>1</v>
      </c>
      <c r="C4984">
        <v>1</v>
      </c>
      <c r="D4984">
        <v>1.00723480985654</v>
      </c>
      <c r="E4984">
        <f t="shared" si="385"/>
        <v>0</v>
      </c>
      <c r="F4984">
        <v>1</v>
      </c>
      <c r="G4984">
        <v>1.0071729220797501</v>
      </c>
      <c r="H4984">
        <f t="shared" si="386"/>
        <v>0</v>
      </c>
      <c r="I4984">
        <f t="shared" si="387"/>
        <v>-6.188777678994839E-5</v>
      </c>
      <c r="J4984">
        <v>1</v>
      </c>
      <c r="K4984">
        <v>1.0071478196538199</v>
      </c>
      <c r="L4984">
        <f t="shared" si="388"/>
        <v>0</v>
      </c>
      <c r="M4984">
        <f t="shared" si="389"/>
        <v>-8.6990202720071963E-5</v>
      </c>
    </row>
    <row r="4985" spans="1:13" x14ac:dyDescent="0.2">
      <c r="A4985" t="s">
        <v>4983</v>
      </c>
      <c r="B4985">
        <v>1</v>
      </c>
      <c r="C4985">
        <v>1</v>
      </c>
      <c r="D4985">
        <v>1.0004656908846601</v>
      </c>
      <c r="E4985">
        <f t="shared" si="385"/>
        <v>0</v>
      </c>
      <c r="F4985">
        <v>1</v>
      </c>
      <c r="G4985">
        <v>1.00046308446275</v>
      </c>
      <c r="H4985">
        <f t="shared" si="386"/>
        <v>0</v>
      </c>
      <c r="I4985">
        <f t="shared" si="387"/>
        <v>-2.606421910078538E-6</v>
      </c>
      <c r="J4985">
        <v>1</v>
      </c>
      <c r="K4985">
        <v>1.0004623328973401</v>
      </c>
      <c r="L4985">
        <f t="shared" si="388"/>
        <v>0</v>
      </c>
      <c r="M4985">
        <f t="shared" si="389"/>
        <v>-3.3579873199851562E-6</v>
      </c>
    </row>
    <row r="4986" spans="1:13" x14ac:dyDescent="0.2">
      <c r="A4986" t="s">
        <v>4984</v>
      </c>
      <c r="B4986">
        <v>1</v>
      </c>
      <c r="C4986">
        <v>1</v>
      </c>
      <c r="D4986">
        <v>1.13629977261653</v>
      </c>
      <c r="E4986">
        <f t="shared" si="385"/>
        <v>0</v>
      </c>
      <c r="F4986">
        <v>1</v>
      </c>
      <c r="G4986">
        <v>1.3000828826924999</v>
      </c>
      <c r="H4986">
        <f t="shared" si="386"/>
        <v>0</v>
      </c>
      <c r="I4986">
        <f t="shared" si="387"/>
        <v>0.16378311007596991</v>
      </c>
      <c r="J4986">
        <v>1</v>
      </c>
      <c r="K4986">
        <v>1.4251714336985</v>
      </c>
      <c r="L4986">
        <f t="shared" si="388"/>
        <v>0</v>
      </c>
      <c r="M4986">
        <f t="shared" si="389"/>
        <v>0.28887166108196993</v>
      </c>
    </row>
    <row r="4987" spans="1:13" x14ac:dyDescent="0.2">
      <c r="A4987" t="s">
        <v>4985</v>
      </c>
      <c r="B4987">
        <v>1</v>
      </c>
      <c r="C4987">
        <v>1</v>
      </c>
      <c r="D4987">
        <v>1.0000320636576701</v>
      </c>
      <c r="E4987">
        <f t="shared" si="385"/>
        <v>0</v>
      </c>
      <c r="F4987">
        <v>1</v>
      </c>
      <c r="G4987">
        <v>1.00003212295834</v>
      </c>
      <c r="H4987">
        <f t="shared" si="386"/>
        <v>0</v>
      </c>
      <c r="I4987">
        <f t="shared" si="387"/>
        <v>5.9300669930095751E-8</v>
      </c>
      <c r="J4987">
        <v>1</v>
      </c>
      <c r="K4987">
        <v>1.00003211578097</v>
      </c>
      <c r="L4987">
        <f t="shared" si="388"/>
        <v>0</v>
      </c>
      <c r="M4987">
        <f t="shared" si="389"/>
        <v>5.2123299898454434E-8</v>
      </c>
    </row>
    <row r="4988" spans="1:13" x14ac:dyDescent="0.2">
      <c r="A4988" t="s">
        <v>4986</v>
      </c>
      <c r="B4988">
        <v>1</v>
      </c>
      <c r="C4988">
        <v>1</v>
      </c>
      <c r="D4988">
        <v>1.0388253183382501</v>
      </c>
      <c r="E4988">
        <f t="shared" si="385"/>
        <v>0</v>
      </c>
      <c r="F4988">
        <v>1</v>
      </c>
      <c r="G4988">
        <v>1.03879173439996</v>
      </c>
      <c r="H4988">
        <f t="shared" si="386"/>
        <v>0</v>
      </c>
      <c r="I4988">
        <f t="shared" si="387"/>
        <v>-3.3583938290115967E-5</v>
      </c>
      <c r="J4988">
        <v>1</v>
      </c>
      <c r="K4988">
        <v>1.03880268354605</v>
      </c>
      <c r="L4988">
        <f t="shared" si="388"/>
        <v>0</v>
      </c>
      <c r="M4988">
        <f t="shared" si="389"/>
        <v>-2.263479220010467E-5</v>
      </c>
    </row>
    <row r="4989" spans="1:13" x14ac:dyDescent="0.2">
      <c r="A4989" t="s">
        <v>4987</v>
      </c>
      <c r="B4989">
        <v>1</v>
      </c>
      <c r="C4989">
        <v>1</v>
      </c>
      <c r="D4989">
        <v>1.0000804946799899</v>
      </c>
      <c r="E4989">
        <f t="shared" si="385"/>
        <v>0</v>
      </c>
      <c r="F4989">
        <v>1</v>
      </c>
      <c r="G4989">
        <v>1.00008070075324</v>
      </c>
      <c r="H4989">
        <f t="shared" si="386"/>
        <v>0</v>
      </c>
      <c r="I4989">
        <f t="shared" si="387"/>
        <v>2.0607325001975596E-7</v>
      </c>
      <c r="J4989">
        <v>1</v>
      </c>
      <c r="K4989">
        <v>1.00008068217492</v>
      </c>
      <c r="L4989">
        <f t="shared" si="388"/>
        <v>0</v>
      </c>
      <c r="M4989">
        <f t="shared" si="389"/>
        <v>1.8749493002623296E-7</v>
      </c>
    </row>
    <row r="4990" spans="1:13" x14ac:dyDescent="0.2">
      <c r="A4990" t="s">
        <v>4988</v>
      </c>
      <c r="B4990">
        <v>1</v>
      </c>
      <c r="C4990">
        <v>1</v>
      </c>
      <c r="D4990">
        <v>1.0011423136159201</v>
      </c>
      <c r="E4990">
        <f t="shared" si="385"/>
        <v>0</v>
      </c>
      <c r="F4990">
        <v>1</v>
      </c>
      <c r="G4990">
        <v>1.0011433547434101</v>
      </c>
      <c r="H4990">
        <f t="shared" si="386"/>
        <v>0</v>
      </c>
      <c r="I4990">
        <f t="shared" si="387"/>
        <v>1.0411274899979617E-6</v>
      </c>
      <c r="J4990">
        <v>1</v>
      </c>
      <c r="K4990">
        <v>1.00114267327496</v>
      </c>
      <c r="L4990">
        <f t="shared" si="388"/>
        <v>0</v>
      </c>
      <c r="M4990">
        <f t="shared" si="389"/>
        <v>3.5965903988355308E-7</v>
      </c>
    </row>
    <row r="4991" spans="1:13" x14ac:dyDescent="0.2">
      <c r="A4991" t="s">
        <v>4989</v>
      </c>
      <c r="B4991">
        <v>2</v>
      </c>
      <c r="C4991">
        <v>1</v>
      </c>
      <c r="D4991">
        <v>1.32608109013167</v>
      </c>
      <c r="E4991">
        <f t="shared" si="385"/>
        <v>1</v>
      </c>
      <c r="F4991">
        <v>1</v>
      </c>
      <c r="G4991">
        <v>1.3262624252451201</v>
      </c>
      <c r="H4991">
        <f t="shared" si="386"/>
        <v>0</v>
      </c>
      <c r="I4991">
        <f t="shared" si="387"/>
        <v>1.8133511345008735E-4</v>
      </c>
      <c r="J4991">
        <v>1</v>
      </c>
      <c r="K4991">
        <v>1.3263370080043599</v>
      </c>
      <c r="L4991">
        <f t="shared" si="388"/>
        <v>0</v>
      </c>
      <c r="M4991">
        <f t="shared" si="389"/>
        <v>2.5591787268997024E-4</v>
      </c>
    </row>
    <row r="4992" spans="1:13" x14ac:dyDescent="0.2">
      <c r="A4992" t="s">
        <v>4990</v>
      </c>
      <c r="B4992">
        <v>1</v>
      </c>
      <c r="C4992">
        <v>1</v>
      </c>
      <c r="D4992">
        <v>1.0656548903904</v>
      </c>
      <c r="E4992">
        <f t="shared" si="385"/>
        <v>0</v>
      </c>
      <c r="F4992">
        <v>1</v>
      </c>
      <c r="G4992">
        <v>1.0657603760686101</v>
      </c>
      <c r="H4992">
        <f t="shared" si="386"/>
        <v>0</v>
      </c>
      <c r="I4992">
        <f t="shared" si="387"/>
        <v>1.0548567821011545E-4</v>
      </c>
      <c r="J4992">
        <v>1</v>
      </c>
      <c r="K4992">
        <v>1.0657709620649201</v>
      </c>
      <c r="L4992">
        <f t="shared" si="388"/>
        <v>0</v>
      </c>
      <c r="M4992">
        <f t="shared" si="389"/>
        <v>1.1607167452010181E-4</v>
      </c>
    </row>
    <row r="4993" spans="1:13" x14ac:dyDescent="0.2">
      <c r="A4993" t="s">
        <v>4991</v>
      </c>
      <c r="B4993">
        <v>1</v>
      </c>
      <c r="C4993">
        <v>1</v>
      </c>
      <c r="D4993">
        <v>1.13519985534778</v>
      </c>
      <c r="E4993">
        <f t="shared" si="385"/>
        <v>0</v>
      </c>
      <c r="F4993">
        <v>1</v>
      </c>
      <c r="G4993">
        <v>1.1340877712819</v>
      </c>
      <c r="H4993">
        <f t="shared" si="386"/>
        <v>0</v>
      </c>
      <c r="I4993">
        <f t="shared" si="387"/>
        <v>-1.1120840658800368E-3</v>
      </c>
      <c r="J4993">
        <v>1</v>
      </c>
      <c r="K4993">
        <v>1.13409175575149</v>
      </c>
      <c r="L4993">
        <f t="shared" si="388"/>
        <v>0</v>
      </c>
      <c r="M4993">
        <f t="shared" si="389"/>
        <v>-1.1080995962899909E-3</v>
      </c>
    </row>
    <row r="4994" spans="1:13" x14ac:dyDescent="0.2">
      <c r="A4994" t="s">
        <v>4992</v>
      </c>
      <c r="B4994">
        <v>1</v>
      </c>
      <c r="C4994">
        <v>1</v>
      </c>
      <c r="D4994">
        <v>1.1556097139196899</v>
      </c>
      <c r="E4994">
        <f t="shared" si="385"/>
        <v>0</v>
      </c>
      <c r="F4994">
        <v>1</v>
      </c>
      <c r="G4994">
        <v>1.1546102935631899</v>
      </c>
      <c r="H4994">
        <f t="shared" si="386"/>
        <v>0</v>
      </c>
      <c r="I4994">
        <f t="shared" si="387"/>
        <v>-9.9942035650002481E-4</v>
      </c>
      <c r="J4994">
        <v>1</v>
      </c>
      <c r="K4994">
        <v>1.1545182635508999</v>
      </c>
      <c r="L4994">
        <f t="shared" si="388"/>
        <v>0</v>
      </c>
      <c r="M4994">
        <f t="shared" si="389"/>
        <v>-1.0914503687899924E-3</v>
      </c>
    </row>
    <row r="4995" spans="1:13" x14ac:dyDescent="0.2">
      <c r="A4995" t="s">
        <v>4993</v>
      </c>
      <c r="B4995">
        <v>1</v>
      </c>
      <c r="C4995">
        <v>1</v>
      </c>
      <c r="D4995">
        <v>1.0081786546175799</v>
      </c>
      <c r="E4995">
        <f t="shared" ref="E4995:E5058" si="390">B4995-C4995</f>
        <v>0</v>
      </c>
      <c r="F4995">
        <v>1</v>
      </c>
      <c r="G4995">
        <v>1.0082164562197899</v>
      </c>
      <c r="H4995">
        <f t="shared" ref="H4995:H5058" si="391">F4995-C4995</f>
        <v>0</v>
      </c>
      <c r="I4995">
        <f t="shared" ref="I4995:I5058" si="392">G4995-D4995</f>
        <v>3.7801602210008056E-5</v>
      </c>
      <c r="J4995">
        <v>1</v>
      </c>
      <c r="K4995">
        <v>1.0082245994830099</v>
      </c>
      <c r="L4995">
        <f t="shared" ref="L4995:L5058" si="393">J4995-C4995</f>
        <v>0</v>
      </c>
      <c r="M4995">
        <f t="shared" ref="M4995:M5058" si="394">K4995-D4995</f>
        <v>4.5944865429969894E-5</v>
      </c>
    </row>
    <row r="4996" spans="1:13" x14ac:dyDescent="0.2">
      <c r="A4996" t="s">
        <v>4994</v>
      </c>
      <c r="B4996">
        <v>1</v>
      </c>
      <c r="C4996">
        <v>1</v>
      </c>
      <c r="D4996">
        <v>1.0461850998931701</v>
      </c>
      <c r="E4996">
        <f t="shared" si="390"/>
        <v>0</v>
      </c>
      <c r="F4996">
        <v>1</v>
      </c>
      <c r="G4996">
        <v>1.04582355408566</v>
      </c>
      <c r="H4996">
        <f t="shared" si="391"/>
        <v>0</v>
      </c>
      <c r="I4996">
        <f t="shared" si="392"/>
        <v>-3.6154580751013299E-4</v>
      </c>
      <c r="J4996">
        <v>1</v>
      </c>
      <c r="K4996">
        <v>1.04576003534924</v>
      </c>
      <c r="L4996">
        <f t="shared" si="393"/>
        <v>0</v>
      </c>
      <c r="M4996">
        <f t="shared" si="394"/>
        <v>-4.2506454393009818E-4</v>
      </c>
    </row>
    <row r="4997" spans="1:13" x14ac:dyDescent="0.2">
      <c r="A4997" t="s">
        <v>4995</v>
      </c>
      <c r="B4997">
        <v>1</v>
      </c>
      <c r="C4997">
        <v>1</v>
      </c>
      <c r="D4997">
        <v>1.0763760500105799</v>
      </c>
      <c r="E4997">
        <f t="shared" si="390"/>
        <v>0</v>
      </c>
      <c r="F4997">
        <v>1</v>
      </c>
      <c r="G4997">
        <v>1.07668140203768</v>
      </c>
      <c r="H4997">
        <f t="shared" si="391"/>
        <v>0</v>
      </c>
      <c r="I4997">
        <f t="shared" si="392"/>
        <v>3.0535202710013643E-4</v>
      </c>
      <c r="J4997">
        <v>1</v>
      </c>
      <c r="K4997">
        <v>1.0766177961298</v>
      </c>
      <c r="L4997">
        <f t="shared" si="393"/>
        <v>0</v>
      </c>
      <c r="M4997">
        <f t="shared" si="394"/>
        <v>2.417461192201209E-4</v>
      </c>
    </row>
    <row r="4998" spans="1:13" x14ac:dyDescent="0.2">
      <c r="A4998" t="s">
        <v>4996</v>
      </c>
      <c r="B4998">
        <v>1</v>
      </c>
      <c r="C4998">
        <v>1</v>
      </c>
      <c r="D4998">
        <v>1.05057213756743</v>
      </c>
      <c r="E4998">
        <f t="shared" si="390"/>
        <v>0</v>
      </c>
      <c r="F4998">
        <v>1</v>
      </c>
      <c r="G4998">
        <v>1.05074312790705</v>
      </c>
      <c r="H4998">
        <f t="shared" si="391"/>
        <v>0</v>
      </c>
      <c r="I4998">
        <f t="shared" si="392"/>
        <v>1.709903396200918E-4</v>
      </c>
      <c r="J4998">
        <v>1</v>
      </c>
      <c r="K4998">
        <v>1.0507894510179701</v>
      </c>
      <c r="L4998">
        <f t="shared" si="393"/>
        <v>0</v>
      </c>
      <c r="M4998">
        <f t="shared" si="394"/>
        <v>2.1731345054010198E-4</v>
      </c>
    </row>
    <row r="4999" spans="1:13" x14ac:dyDescent="0.2">
      <c r="A4999" t="s">
        <v>4997</v>
      </c>
      <c r="B4999">
        <v>1</v>
      </c>
      <c r="C4999">
        <v>1</v>
      </c>
      <c r="D4999">
        <v>1.2695532938193499</v>
      </c>
      <c r="E4999">
        <f t="shared" si="390"/>
        <v>0</v>
      </c>
      <c r="F4999">
        <v>1</v>
      </c>
      <c r="G4999">
        <v>1.2701579946808601</v>
      </c>
      <c r="H4999">
        <f t="shared" si="391"/>
        <v>0</v>
      </c>
      <c r="I4999">
        <f t="shared" si="392"/>
        <v>6.0470086151021007E-4</v>
      </c>
      <c r="J4999">
        <v>1</v>
      </c>
      <c r="K4999">
        <v>1.2703337178678</v>
      </c>
      <c r="L4999">
        <f t="shared" si="393"/>
        <v>0</v>
      </c>
      <c r="M4999">
        <f t="shared" si="394"/>
        <v>7.8042404845013458E-4</v>
      </c>
    </row>
    <row r="5000" spans="1:13" x14ac:dyDescent="0.2">
      <c r="A5000" t="s">
        <v>4998</v>
      </c>
      <c r="B5000">
        <v>1</v>
      </c>
      <c r="C5000">
        <v>1</v>
      </c>
      <c r="D5000">
        <v>1.0239631097850901</v>
      </c>
      <c r="E5000">
        <f t="shared" si="390"/>
        <v>0</v>
      </c>
      <c r="F5000">
        <v>1</v>
      </c>
      <c r="G5000">
        <v>1.02401335519235</v>
      </c>
      <c r="H5000">
        <f t="shared" si="391"/>
        <v>0</v>
      </c>
      <c r="I5000">
        <f t="shared" si="392"/>
        <v>5.0245407259952302E-5</v>
      </c>
      <c r="J5000">
        <v>1</v>
      </c>
      <c r="K5000">
        <v>1.02403526292063</v>
      </c>
      <c r="L5000">
        <f t="shared" si="393"/>
        <v>0</v>
      </c>
      <c r="M5000">
        <f t="shared" si="394"/>
        <v>7.2153135539876345E-5</v>
      </c>
    </row>
    <row r="5001" spans="1:13" x14ac:dyDescent="0.2">
      <c r="A5001" t="s">
        <v>4999</v>
      </c>
      <c r="B5001">
        <v>1</v>
      </c>
      <c r="C5001">
        <v>1</v>
      </c>
      <c r="D5001">
        <v>1.01239835794948</v>
      </c>
      <c r="E5001">
        <f t="shared" si="390"/>
        <v>0</v>
      </c>
      <c r="F5001">
        <v>1</v>
      </c>
      <c r="G5001">
        <v>1.01224226072097</v>
      </c>
      <c r="H5001">
        <f t="shared" si="391"/>
        <v>0</v>
      </c>
      <c r="I5001">
        <f t="shared" si="392"/>
        <v>-1.5609722850995489E-4</v>
      </c>
      <c r="J5001">
        <v>1</v>
      </c>
      <c r="K5001">
        <v>1.0122304283202801</v>
      </c>
      <c r="L5001">
        <f t="shared" si="393"/>
        <v>0</v>
      </c>
      <c r="M5001">
        <f t="shared" si="394"/>
        <v>-1.6792962919986998E-4</v>
      </c>
    </row>
    <row r="5002" spans="1:13" x14ac:dyDescent="0.2">
      <c r="A5002" t="s">
        <v>5000</v>
      </c>
      <c r="B5002">
        <v>1</v>
      </c>
      <c r="C5002">
        <v>1</v>
      </c>
      <c r="D5002">
        <v>1.00000253996092</v>
      </c>
      <c r="E5002">
        <f t="shared" si="390"/>
        <v>0</v>
      </c>
      <c r="F5002">
        <v>1</v>
      </c>
      <c r="G5002">
        <v>1.0000025151520899</v>
      </c>
      <c r="H5002">
        <f t="shared" si="391"/>
        <v>0</v>
      </c>
      <c r="I5002">
        <f t="shared" si="392"/>
        <v>-2.480883010136381E-8</v>
      </c>
      <c r="J5002">
        <v>1</v>
      </c>
      <c r="K5002">
        <v>1.00000251360879</v>
      </c>
      <c r="L5002">
        <f t="shared" si="393"/>
        <v>0</v>
      </c>
      <c r="M5002">
        <f t="shared" si="394"/>
        <v>-2.6352130033657772E-8</v>
      </c>
    </row>
    <row r="5003" spans="1:13" x14ac:dyDescent="0.2">
      <c r="A5003" t="s">
        <v>5001</v>
      </c>
      <c r="B5003">
        <v>1</v>
      </c>
      <c r="C5003">
        <v>1</v>
      </c>
      <c r="D5003">
        <v>1.0478379912506099</v>
      </c>
      <c r="E5003">
        <f t="shared" si="390"/>
        <v>0</v>
      </c>
      <c r="F5003">
        <v>1</v>
      </c>
      <c r="G5003">
        <v>1.0478683740079999</v>
      </c>
      <c r="H5003">
        <f t="shared" si="391"/>
        <v>0</v>
      </c>
      <c r="I5003">
        <f t="shared" si="392"/>
        <v>3.0382757389979531E-5</v>
      </c>
      <c r="J5003">
        <v>1</v>
      </c>
      <c r="K5003">
        <v>1.04788991153421</v>
      </c>
      <c r="L5003">
        <f t="shared" si="393"/>
        <v>0</v>
      </c>
      <c r="M5003">
        <f t="shared" si="394"/>
        <v>5.1920283600015438E-5</v>
      </c>
    </row>
    <row r="5004" spans="1:13" x14ac:dyDescent="0.2">
      <c r="A5004" t="s">
        <v>5002</v>
      </c>
      <c r="B5004">
        <v>1</v>
      </c>
      <c r="C5004">
        <v>1</v>
      </c>
      <c r="D5004">
        <v>1.0071447249176799</v>
      </c>
      <c r="E5004">
        <f t="shared" si="390"/>
        <v>0</v>
      </c>
      <c r="F5004">
        <v>1</v>
      </c>
      <c r="G5004">
        <v>1.00715952917659</v>
      </c>
      <c r="H5004">
        <f t="shared" si="391"/>
        <v>0</v>
      </c>
      <c r="I5004">
        <f t="shared" si="392"/>
        <v>1.4804258910094958E-5</v>
      </c>
      <c r="J5004">
        <v>1</v>
      </c>
      <c r="K5004">
        <v>1.0071690998987299</v>
      </c>
      <c r="L5004">
        <f t="shared" si="393"/>
        <v>0</v>
      </c>
      <c r="M5004">
        <f t="shared" si="394"/>
        <v>2.4374981050012678E-5</v>
      </c>
    </row>
    <row r="5005" spans="1:13" x14ac:dyDescent="0.2">
      <c r="A5005" t="s">
        <v>5003</v>
      </c>
      <c r="B5005">
        <v>1</v>
      </c>
      <c r="C5005">
        <v>1</v>
      </c>
      <c r="D5005">
        <v>1.0002872274085399</v>
      </c>
      <c r="E5005">
        <f t="shared" si="390"/>
        <v>0</v>
      </c>
      <c r="F5005">
        <v>1</v>
      </c>
      <c r="G5005">
        <v>1.00029713720309</v>
      </c>
      <c r="H5005">
        <f t="shared" si="391"/>
        <v>0</v>
      </c>
      <c r="I5005">
        <f t="shared" si="392"/>
        <v>9.9097945500670193E-6</v>
      </c>
      <c r="J5005">
        <v>1</v>
      </c>
      <c r="K5005">
        <v>1.0002974398626101</v>
      </c>
      <c r="L5005">
        <f t="shared" si="393"/>
        <v>0</v>
      </c>
      <c r="M5005">
        <f t="shared" si="394"/>
        <v>1.0212454070179788E-5</v>
      </c>
    </row>
    <row r="5006" spans="1:13" x14ac:dyDescent="0.2">
      <c r="A5006" t="s">
        <v>5004</v>
      </c>
      <c r="B5006">
        <v>1</v>
      </c>
      <c r="C5006">
        <v>1</v>
      </c>
      <c r="D5006">
        <v>1.00132850813316</v>
      </c>
      <c r="E5006">
        <f t="shared" si="390"/>
        <v>0</v>
      </c>
      <c r="F5006">
        <v>1</v>
      </c>
      <c r="G5006">
        <v>1.0013227608664701</v>
      </c>
      <c r="H5006">
        <f t="shared" si="391"/>
        <v>0</v>
      </c>
      <c r="I5006">
        <f t="shared" si="392"/>
        <v>-5.7472666898927827E-6</v>
      </c>
      <c r="J5006">
        <v>1</v>
      </c>
      <c r="K5006">
        <v>1.00132124517386</v>
      </c>
      <c r="L5006">
        <f t="shared" si="393"/>
        <v>0</v>
      </c>
      <c r="M5006">
        <f t="shared" si="394"/>
        <v>-7.2629592999806647E-6</v>
      </c>
    </row>
    <row r="5007" spans="1:13" x14ac:dyDescent="0.2">
      <c r="A5007" t="s">
        <v>5005</v>
      </c>
      <c r="B5007">
        <v>1</v>
      </c>
      <c r="C5007">
        <v>1</v>
      </c>
      <c r="D5007">
        <v>1.09385543136519</v>
      </c>
      <c r="E5007">
        <f t="shared" si="390"/>
        <v>0</v>
      </c>
      <c r="F5007">
        <v>1</v>
      </c>
      <c r="G5007">
        <v>1.0936648585693101</v>
      </c>
      <c r="H5007">
        <f t="shared" si="391"/>
        <v>0</v>
      </c>
      <c r="I5007">
        <f t="shared" si="392"/>
        <v>-1.90572795879973E-4</v>
      </c>
      <c r="J5007">
        <v>1</v>
      </c>
      <c r="K5007">
        <v>1.0937068434950099</v>
      </c>
      <c r="L5007">
        <f t="shared" si="393"/>
        <v>0</v>
      </c>
      <c r="M5007">
        <f t="shared" si="394"/>
        <v>-1.4858787018012798E-4</v>
      </c>
    </row>
    <row r="5008" spans="1:13" x14ac:dyDescent="0.2">
      <c r="A5008" t="s">
        <v>5006</v>
      </c>
      <c r="B5008">
        <v>1</v>
      </c>
      <c r="C5008">
        <v>1</v>
      </c>
      <c r="D5008">
        <v>1.0042259507651199</v>
      </c>
      <c r="E5008">
        <f t="shared" si="390"/>
        <v>0</v>
      </c>
      <c r="F5008">
        <v>1</v>
      </c>
      <c r="G5008">
        <v>1.00422701165454</v>
      </c>
      <c r="H5008">
        <f t="shared" si="391"/>
        <v>0</v>
      </c>
      <c r="I5008">
        <f t="shared" si="392"/>
        <v>1.0608894200903052E-6</v>
      </c>
      <c r="J5008">
        <v>1</v>
      </c>
      <c r="K5008">
        <v>1.0042201326611799</v>
      </c>
      <c r="L5008">
        <f t="shared" si="393"/>
        <v>0</v>
      </c>
      <c r="M5008">
        <f t="shared" si="394"/>
        <v>-5.8181039399585188E-6</v>
      </c>
    </row>
    <row r="5009" spans="1:13" x14ac:dyDescent="0.2">
      <c r="A5009" t="s">
        <v>5007</v>
      </c>
      <c r="B5009">
        <v>3</v>
      </c>
      <c r="C5009">
        <v>3</v>
      </c>
      <c r="D5009">
        <v>2.4456763407398099</v>
      </c>
      <c r="E5009">
        <f t="shared" si="390"/>
        <v>0</v>
      </c>
      <c r="F5009">
        <v>3</v>
      </c>
      <c r="G5009">
        <v>2.45747493062705</v>
      </c>
      <c r="H5009">
        <f t="shared" si="391"/>
        <v>0</v>
      </c>
      <c r="I5009">
        <f t="shared" si="392"/>
        <v>1.1798589887240141E-2</v>
      </c>
      <c r="J5009">
        <v>3</v>
      </c>
      <c r="K5009">
        <v>2.4615373184891798</v>
      </c>
      <c r="L5009">
        <f t="shared" si="393"/>
        <v>0</v>
      </c>
      <c r="M5009">
        <f t="shared" si="394"/>
        <v>1.5860977749369898E-2</v>
      </c>
    </row>
    <row r="5010" spans="1:13" x14ac:dyDescent="0.2">
      <c r="A5010" t="s">
        <v>5008</v>
      </c>
      <c r="B5010">
        <v>1</v>
      </c>
      <c r="C5010">
        <v>1</v>
      </c>
      <c r="D5010">
        <v>1.0156178540882601</v>
      </c>
      <c r="E5010">
        <f t="shared" si="390"/>
        <v>0</v>
      </c>
      <c r="F5010">
        <v>1</v>
      </c>
      <c r="G5010">
        <v>1.01562161423338</v>
      </c>
      <c r="H5010">
        <f t="shared" si="391"/>
        <v>0</v>
      </c>
      <c r="I5010">
        <f t="shared" si="392"/>
        <v>3.7601451199353875E-6</v>
      </c>
      <c r="J5010">
        <v>1</v>
      </c>
      <c r="K5010">
        <v>1.0156272739668499</v>
      </c>
      <c r="L5010">
        <f t="shared" si="393"/>
        <v>0</v>
      </c>
      <c r="M5010">
        <f t="shared" si="394"/>
        <v>9.4198785898225168E-6</v>
      </c>
    </row>
    <row r="5011" spans="1:13" x14ac:dyDescent="0.2">
      <c r="A5011" t="s">
        <v>5009</v>
      </c>
      <c r="B5011">
        <v>1</v>
      </c>
      <c r="C5011">
        <v>1</v>
      </c>
      <c r="D5011">
        <v>1.00428712078877</v>
      </c>
      <c r="E5011">
        <f t="shared" si="390"/>
        <v>0</v>
      </c>
      <c r="F5011">
        <v>1</v>
      </c>
      <c r="G5011">
        <v>1.0015117931247399</v>
      </c>
      <c r="H5011">
        <f t="shared" si="391"/>
        <v>0</v>
      </c>
      <c r="I5011">
        <f t="shared" si="392"/>
        <v>-2.7753276640301028E-3</v>
      </c>
      <c r="J5011">
        <v>1</v>
      </c>
      <c r="K5011">
        <v>1.0015157253279801</v>
      </c>
      <c r="L5011">
        <f t="shared" si="393"/>
        <v>0</v>
      </c>
      <c r="M5011">
        <f t="shared" si="394"/>
        <v>-2.7713954607899716E-3</v>
      </c>
    </row>
    <row r="5012" spans="1:13" x14ac:dyDescent="0.2">
      <c r="A5012" t="s">
        <v>5010</v>
      </c>
      <c r="B5012">
        <v>1</v>
      </c>
      <c r="C5012">
        <v>1</v>
      </c>
      <c r="D5012">
        <v>1.0000000928422199</v>
      </c>
      <c r="E5012">
        <f t="shared" si="390"/>
        <v>0</v>
      </c>
      <c r="F5012">
        <v>1</v>
      </c>
      <c r="G5012">
        <v>1.0000000932718101</v>
      </c>
      <c r="H5012">
        <f t="shared" si="391"/>
        <v>0</v>
      </c>
      <c r="I5012">
        <f t="shared" si="392"/>
        <v>4.2959014123766792E-10</v>
      </c>
      <c r="J5012">
        <v>1</v>
      </c>
      <c r="K5012">
        <v>1.00000009338883</v>
      </c>
      <c r="L5012">
        <f t="shared" si="393"/>
        <v>0</v>
      </c>
      <c r="M5012">
        <f t="shared" si="394"/>
        <v>5.466100905238136E-10</v>
      </c>
    </row>
    <row r="5013" spans="1:13" x14ac:dyDescent="0.2">
      <c r="A5013" t="s">
        <v>5011</v>
      </c>
      <c r="B5013">
        <v>1</v>
      </c>
      <c r="C5013">
        <v>1</v>
      </c>
      <c r="D5013">
        <v>1.00010601907526</v>
      </c>
      <c r="E5013">
        <f t="shared" si="390"/>
        <v>0</v>
      </c>
      <c r="F5013">
        <v>1</v>
      </c>
      <c r="G5013">
        <v>1.0001585002547599</v>
      </c>
      <c r="H5013">
        <f t="shared" si="391"/>
        <v>0</v>
      </c>
      <c r="I5013">
        <f t="shared" si="392"/>
        <v>5.2481179499963559E-5</v>
      </c>
      <c r="J5013">
        <v>1</v>
      </c>
      <c r="K5013">
        <v>1.0001921056865199</v>
      </c>
      <c r="L5013">
        <f t="shared" si="393"/>
        <v>0</v>
      </c>
      <c r="M5013">
        <f t="shared" si="394"/>
        <v>8.6086611259972301E-5</v>
      </c>
    </row>
    <row r="5014" spans="1:13" x14ac:dyDescent="0.2">
      <c r="A5014" t="s">
        <v>5012</v>
      </c>
      <c r="B5014">
        <v>1</v>
      </c>
      <c r="C5014">
        <v>1</v>
      </c>
      <c r="D5014">
        <v>1.0000268539847199</v>
      </c>
      <c r="E5014">
        <f t="shared" si="390"/>
        <v>0</v>
      </c>
      <c r="F5014">
        <v>1</v>
      </c>
      <c r="G5014">
        <v>1.0000267457966401</v>
      </c>
      <c r="H5014">
        <f t="shared" si="391"/>
        <v>0</v>
      </c>
      <c r="I5014">
        <f t="shared" si="392"/>
        <v>-1.0818807982815315E-7</v>
      </c>
      <c r="J5014">
        <v>1</v>
      </c>
      <c r="K5014">
        <v>1.00002675195685</v>
      </c>
      <c r="L5014">
        <f t="shared" si="393"/>
        <v>0</v>
      </c>
      <c r="M5014">
        <f t="shared" si="394"/>
        <v>-1.0202786993041002E-7</v>
      </c>
    </row>
    <row r="5015" spans="1:13" x14ac:dyDescent="0.2">
      <c r="A5015" t="s">
        <v>5013</v>
      </c>
      <c r="B5015">
        <v>3</v>
      </c>
      <c r="C5015">
        <v>3</v>
      </c>
      <c r="D5015">
        <v>2.9613064029882299</v>
      </c>
      <c r="E5015">
        <f t="shared" si="390"/>
        <v>0</v>
      </c>
      <c r="F5015">
        <v>3</v>
      </c>
      <c r="G5015">
        <v>2.9612130497195399</v>
      </c>
      <c r="H5015">
        <f t="shared" si="391"/>
        <v>0</v>
      </c>
      <c r="I5015">
        <f t="shared" si="392"/>
        <v>-9.3353268689977398E-5</v>
      </c>
      <c r="J5015">
        <v>3</v>
      </c>
      <c r="K5015">
        <v>2.9611937021766699</v>
      </c>
      <c r="L5015">
        <f t="shared" si="393"/>
        <v>0</v>
      </c>
      <c r="M5015">
        <f t="shared" si="394"/>
        <v>-1.12700811560007E-4</v>
      </c>
    </row>
    <row r="5016" spans="1:13" x14ac:dyDescent="0.2">
      <c r="A5016" t="s">
        <v>5014</v>
      </c>
      <c r="B5016">
        <v>1</v>
      </c>
      <c r="C5016">
        <v>1</v>
      </c>
      <c r="D5016">
        <v>1.09638547052253</v>
      </c>
      <c r="E5016">
        <f t="shared" si="390"/>
        <v>0</v>
      </c>
      <c r="F5016">
        <v>1</v>
      </c>
      <c r="G5016">
        <v>1.096511738437</v>
      </c>
      <c r="H5016">
        <f t="shared" si="391"/>
        <v>0</v>
      </c>
      <c r="I5016">
        <f t="shared" si="392"/>
        <v>1.2626791447001295E-4</v>
      </c>
      <c r="J5016">
        <v>1</v>
      </c>
      <c r="K5016">
        <v>1.0965685355664201</v>
      </c>
      <c r="L5016">
        <f t="shared" si="393"/>
        <v>0</v>
      </c>
      <c r="M5016">
        <f t="shared" si="394"/>
        <v>1.8306504389009604E-4</v>
      </c>
    </row>
    <row r="5017" spans="1:13" x14ac:dyDescent="0.2">
      <c r="A5017" t="s">
        <v>5015</v>
      </c>
      <c r="B5017">
        <v>1</v>
      </c>
      <c r="C5017">
        <v>1</v>
      </c>
      <c r="D5017">
        <v>1.0979176419700001</v>
      </c>
      <c r="E5017">
        <f t="shared" si="390"/>
        <v>0</v>
      </c>
      <c r="F5017">
        <v>1</v>
      </c>
      <c r="G5017">
        <v>1.18580192670878</v>
      </c>
      <c r="H5017">
        <f t="shared" si="391"/>
        <v>0</v>
      </c>
      <c r="I5017">
        <f t="shared" si="392"/>
        <v>8.7884284738779961E-2</v>
      </c>
      <c r="J5017">
        <v>1</v>
      </c>
      <c r="K5017">
        <v>1.1912962950938599</v>
      </c>
      <c r="L5017">
        <f t="shared" si="393"/>
        <v>0</v>
      </c>
      <c r="M5017">
        <f t="shared" si="394"/>
        <v>9.3378653123859845E-2</v>
      </c>
    </row>
    <row r="5018" spans="1:13" x14ac:dyDescent="0.2">
      <c r="A5018" t="s">
        <v>5016</v>
      </c>
      <c r="B5018">
        <v>1</v>
      </c>
      <c r="C5018">
        <v>1</v>
      </c>
      <c r="D5018">
        <v>1.0331111675481801</v>
      </c>
      <c r="E5018">
        <f t="shared" si="390"/>
        <v>0</v>
      </c>
      <c r="F5018">
        <v>1</v>
      </c>
      <c r="G5018">
        <v>1.0331981003663</v>
      </c>
      <c r="H5018">
        <f t="shared" si="391"/>
        <v>0</v>
      </c>
      <c r="I5018">
        <f t="shared" si="392"/>
        <v>8.6932818119889177E-5</v>
      </c>
      <c r="J5018">
        <v>1</v>
      </c>
      <c r="K5018">
        <v>1.03322147677902</v>
      </c>
      <c r="L5018">
        <f t="shared" si="393"/>
        <v>0</v>
      </c>
      <c r="M5018">
        <f t="shared" si="394"/>
        <v>1.1030923083987787E-4</v>
      </c>
    </row>
    <row r="5019" spans="1:13" x14ac:dyDescent="0.2">
      <c r="A5019" t="s">
        <v>5017</v>
      </c>
      <c r="B5019">
        <v>1</v>
      </c>
      <c r="C5019">
        <v>1</v>
      </c>
      <c r="D5019">
        <v>1.0004391189474999</v>
      </c>
      <c r="E5019">
        <f t="shared" si="390"/>
        <v>0</v>
      </c>
      <c r="F5019">
        <v>1</v>
      </c>
      <c r="G5019">
        <v>1.00044211369041</v>
      </c>
      <c r="H5019">
        <f t="shared" si="391"/>
        <v>0</v>
      </c>
      <c r="I5019">
        <f t="shared" si="392"/>
        <v>2.9947429101007117E-6</v>
      </c>
      <c r="J5019">
        <v>1</v>
      </c>
      <c r="K5019">
        <v>1.0004427627705501</v>
      </c>
      <c r="L5019">
        <f t="shared" si="393"/>
        <v>0</v>
      </c>
      <c r="M5019">
        <f t="shared" si="394"/>
        <v>3.643823050181183E-6</v>
      </c>
    </row>
    <row r="5020" spans="1:13" x14ac:dyDescent="0.2">
      <c r="A5020" t="s">
        <v>5018</v>
      </c>
      <c r="B5020">
        <v>2</v>
      </c>
      <c r="C5020">
        <v>1</v>
      </c>
      <c r="D5020">
        <v>1.0269851489895101</v>
      </c>
      <c r="E5020">
        <f t="shared" si="390"/>
        <v>1</v>
      </c>
      <c r="F5020">
        <v>1</v>
      </c>
      <c r="G5020">
        <v>1.02681083716109</v>
      </c>
      <c r="H5020">
        <f t="shared" si="391"/>
        <v>0</v>
      </c>
      <c r="I5020">
        <f t="shared" si="392"/>
        <v>-1.7431182842009285E-4</v>
      </c>
      <c r="J5020">
        <v>1</v>
      </c>
      <c r="K5020">
        <v>1.0268267248879399</v>
      </c>
      <c r="L5020">
        <f t="shared" si="393"/>
        <v>0</v>
      </c>
      <c r="M5020">
        <f t="shared" si="394"/>
        <v>-1.5842410157018705E-4</v>
      </c>
    </row>
    <row r="5021" spans="1:13" x14ac:dyDescent="0.2">
      <c r="A5021" t="s">
        <v>5019</v>
      </c>
      <c r="B5021">
        <v>1</v>
      </c>
      <c r="C5021">
        <v>1</v>
      </c>
      <c r="D5021">
        <v>1.2415985147312201</v>
      </c>
      <c r="E5021">
        <f t="shared" si="390"/>
        <v>0</v>
      </c>
      <c r="F5021">
        <v>1</v>
      </c>
      <c r="G5021">
        <v>1.2416726780148699</v>
      </c>
      <c r="H5021">
        <f t="shared" si="391"/>
        <v>0</v>
      </c>
      <c r="I5021">
        <f t="shared" si="392"/>
        <v>7.4163283649841816E-5</v>
      </c>
      <c r="J5021">
        <v>1</v>
      </c>
      <c r="K5021">
        <v>1.2418113737777401</v>
      </c>
      <c r="L5021">
        <f t="shared" si="393"/>
        <v>0</v>
      </c>
      <c r="M5021">
        <f t="shared" si="394"/>
        <v>2.1285904652001975E-4</v>
      </c>
    </row>
    <row r="5022" spans="1:13" x14ac:dyDescent="0.2">
      <c r="A5022" t="s">
        <v>5020</v>
      </c>
      <c r="B5022">
        <v>1</v>
      </c>
      <c r="C5022">
        <v>1</v>
      </c>
      <c r="D5022">
        <v>1.0139684800353299</v>
      </c>
      <c r="E5022">
        <f t="shared" si="390"/>
        <v>0</v>
      </c>
      <c r="F5022">
        <v>1</v>
      </c>
      <c r="G5022">
        <v>1.01384429525966</v>
      </c>
      <c r="H5022">
        <f t="shared" si="391"/>
        <v>0</v>
      </c>
      <c r="I5022">
        <f t="shared" si="392"/>
        <v>-1.2418477566988884E-4</v>
      </c>
      <c r="J5022">
        <v>1</v>
      </c>
      <c r="K5022">
        <v>1.0138297045493401</v>
      </c>
      <c r="L5022">
        <f t="shared" si="393"/>
        <v>0</v>
      </c>
      <c r="M5022">
        <f t="shared" si="394"/>
        <v>-1.3877548598983935E-4</v>
      </c>
    </row>
    <row r="5023" spans="1:13" x14ac:dyDescent="0.2">
      <c r="A5023" t="s">
        <v>5021</v>
      </c>
      <c r="B5023">
        <v>1</v>
      </c>
      <c r="C5023">
        <v>1</v>
      </c>
      <c r="D5023">
        <v>1.0931758471978399</v>
      </c>
      <c r="E5023">
        <f t="shared" si="390"/>
        <v>0</v>
      </c>
      <c r="F5023">
        <v>1</v>
      </c>
      <c r="G5023">
        <v>1.0932047100948601</v>
      </c>
      <c r="H5023">
        <f t="shared" si="391"/>
        <v>0</v>
      </c>
      <c r="I5023">
        <f t="shared" si="392"/>
        <v>2.886289702019873E-5</v>
      </c>
      <c r="J5023">
        <v>1</v>
      </c>
      <c r="K5023">
        <v>1.0932038146389</v>
      </c>
      <c r="L5023">
        <f t="shared" si="393"/>
        <v>0</v>
      </c>
      <c r="M5023">
        <f t="shared" si="394"/>
        <v>2.7967441060150477E-5</v>
      </c>
    </row>
    <row r="5024" spans="1:13" x14ac:dyDescent="0.2">
      <c r="A5024" t="s">
        <v>5022</v>
      </c>
      <c r="B5024">
        <v>1</v>
      </c>
      <c r="C5024">
        <v>1</v>
      </c>
      <c r="D5024">
        <v>1.00986519670313</v>
      </c>
      <c r="E5024">
        <f t="shared" si="390"/>
        <v>0</v>
      </c>
      <c r="F5024">
        <v>1</v>
      </c>
      <c r="G5024">
        <v>1.00811398435692</v>
      </c>
      <c r="H5024">
        <f t="shared" si="391"/>
        <v>0</v>
      </c>
      <c r="I5024">
        <f t="shared" si="392"/>
        <v>-1.7512123462100071E-3</v>
      </c>
      <c r="J5024">
        <v>1</v>
      </c>
      <c r="K5024">
        <v>1.00051714490284</v>
      </c>
      <c r="L5024">
        <f t="shared" si="393"/>
        <v>0</v>
      </c>
      <c r="M5024">
        <f t="shared" si="394"/>
        <v>-9.3480518002899693E-3</v>
      </c>
    </row>
    <row r="5025" spans="1:13" x14ac:dyDescent="0.2">
      <c r="A5025" t="s">
        <v>5023</v>
      </c>
      <c r="B5025">
        <v>2</v>
      </c>
      <c r="C5025">
        <v>2</v>
      </c>
      <c r="D5025">
        <v>2.00196679330696</v>
      </c>
      <c r="E5025">
        <f t="shared" si="390"/>
        <v>0</v>
      </c>
      <c r="F5025">
        <v>2</v>
      </c>
      <c r="G5025">
        <v>2.0021433401222999</v>
      </c>
      <c r="H5025">
        <f t="shared" si="391"/>
        <v>0</v>
      </c>
      <c r="I5025">
        <f t="shared" si="392"/>
        <v>1.7654681533985084E-4</v>
      </c>
      <c r="J5025">
        <v>2</v>
      </c>
      <c r="K5025">
        <v>2.0022374091703901</v>
      </c>
      <c r="L5025">
        <f t="shared" si="393"/>
        <v>0</v>
      </c>
      <c r="M5025">
        <f t="shared" si="394"/>
        <v>2.7061586343002375E-4</v>
      </c>
    </row>
    <row r="5026" spans="1:13" x14ac:dyDescent="0.2">
      <c r="A5026" t="s">
        <v>5024</v>
      </c>
      <c r="B5026">
        <v>1</v>
      </c>
      <c r="C5026">
        <v>1</v>
      </c>
      <c r="D5026">
        <v>1.2400768613242601</v>
      </c>
      <c r="E5026">
        <f t="shared" si="390"/>
        <v>0</v>
      </c>
      <c r="F5026">
        <v>1</v>
      </c>
      <c r="G5026">
        <v>1.2405609599521099</v>
      </c>
      <c r="H5026">
        <f t="shared" si="391"/>
        <v>0</v>
      </c>
      <c r="I5026">
        <f t="shared" si="392"/>
        <v>4.8409862784981605E-4</v>
      </c>
      <c r="J5026">
        <v>1</v>
      </c>
      <c r="K5026">
        <v>1.24074022560632</v>
      </c>
      <c r="L5026">
        <f t="shared" si="393"/>
        <v>0</v>
      </c>
      <c r="M5026">
        <f t="shared" si="394"/>
        <v>6.6336428205993059E-4</v>
      </c>
    </row>
    <row r="5027" spans="1:13" x14ac:dyDescent="0.2">
      <c r="A5027" t="s">
        <v>5025</v>
      </c>
      <c r="B5027">
        <v>1</v>
      </c>
      <c r="C5027">
        <v>1</v>
      </c>
      <c r="D5027">
        <v>1.0761580827830799</v>
      </c>
      <c r="E5027">
        <f t="shared" si="390"/>
        <v>0</v>
      </c>
      <c r="F5027">
        <v>1</v>
      </c>
      <c r="G5027">
        <v>1.0765487716592701</v>
      </c>
      <c r="H5027">
        <f t="shared" si="391"/>
        <v>0</v>
      </c>
      <c r="I5027">
        <f t="shared" si="392"/>
        <v>3.9068887619020387E-4</v>
      </c>
      <c r="J5027">
        <v>1</v>
      </c>
      <c r="K5027">
        <v>1.0766134471648099</v>
      </c>
      <c r="L5027">
        <f t="shared" si="393"/>
        <v>0</v>
      </c>
      <c r="M5027">
        <f t="shared" si="394"/>
        <v>4.5536438172999461E-4</v>
      </c>
    </row>
    <row r="5028" spans="1:13" x14ac:dyDescent="0.2">
      <c r="A5028" t="s">
        <v>5026</v>
      </c>
      <c r="B5028">
        <v>1</v>
      </c>
      <c r="C5028">
        <v>1</v>
      </c>
      <c r="D5028">
        <v>1.0112460826179099</v>
      </c>
      <c r="E5028">
        <f t="shared" si="390"/>
        <v>0</v>
      </c>
      <c r="F5028">
        <v>1</v>
      </c>
      <c r="G5028">
        <v>1.0112869769377499</v>
      </c>
      <c r="H5028">
        <f t="shared" si="391"/>
        <v>0</v>
      </c>
      <c r="I5028">
        <f t="shared" si="392"/>
        <v>4.0894319840001359E-5</v>
      </c>
      <c r="J5028">
        <v>1</v>
      </c>
      <c r="K5028">
        <v>1.0112981925212701</v>
      </c>
      <c r="L5028">
        <f t="shared" si="393"/>
        <v>0</v>
      </c>
      <c r="M5028">
        <f t="shared" si="394"/>
        <v>5.2109903360131327E-5</v>
      </c>
    </row>
    <row r="5029" spans="1:13" x14ac:dyDescent="0.2">
      <c r="A5029" t="s">
        <v>5027</v>
      </c>
      <c r="B5029">
        <v>1</v>
      </c>
      <c r="C5029">
        <v>1</v>
      </c>
      <c r="D5029">
        <v>1.0263847653273299</v>
      </c>
      <c r="E5029">
        <f t="shared" si="390"/>
        <v>0</v>
      </c>
      <c r="F5029">
        <v>1</v>
      </c>
      <c r="G5029">
        <v>1.0262895387876401</v>
      </c>
      <c r="H5029">
        <f t="shared" si="391"/>
        <v>0</v>
      </c>
      <c r="I5029">
        <f t="shared" si="392"/>
        <v>-9.5226539689852174E-5</v>
      </c>
      <c r="J5029">
        <v>1</v>
      </c>
      <c r="K5029">
        <v>1.0262726374859601</v>
      </c>
      <c r="L5029">
        <f t="shared" si="393"/>
        <v>0</v>
      </c>
      <c r="M5029">
        <f t="shared" si="394"/>
        <v>-1.1212784136982457E-4</v>
      </c>
    </row>
    <row r="5030" spans="1:13" x14ac:dyDescent="0.2">
      <c r="A5030" t="s">
        <v>5028</v>
      </c>
      <c r="B5030">
        <v>1</v>
      </c>
      <c r="C5030">
        <v>1</v>
      </c>
      <c r="D5030">
        <v>1.00518676736176</v>
      </c>
      <c r="E5030">
        <f t="shared" si="390"/>
        <v>0</v>
      </c>
      <c r="F5030">
        <v>1</v>
      </c>
      <c r="G5030">
        <v>1.0051849905858401</v>
      </c>
      <c r="H5030">
        <f t="shared" si="391"/>
        <v>0</v>
      </c>
      <c r="I5030">
        <f t="shared" si="392"/>
        <v>-1.7767759199482924E-6</v>
      </c>
      <c r="J5030">
        <v>1</v>
      </c>
      <c r="K5030">
        <v>1.00518807186633</v>
      </c>
      <c r="L5030">
        <f t="shared" si="393"/>
        <v>0</v>
      </c>
      <c r="M5030">
        <f t="shared" si="394"/>
        <v>1.3045045699211499E-6</v>
      </c>
    </row>
    <row r="5031" spans="1:13" x14ac:dyDescent="0.2">
      <c r="A5031" t="s">
        <v>5029</v>
      </c>
      <c r="B5031">
        <v>1</v>
      </c>
      <c r="C5031">
        <v>1</v>
      </c>
      <c r="D5031">
        <v>1.00007696264938</v>
      </c>
      <c r="E5031">
        <f t="shared" si="390"/>
        <v>0</v>
      </c>
      <c r="F5031">
        <v>1</v>
      </c>
      <c r="G5031">
        <v>1.00007726479784</v>
      </c>
      <c r="H5031">
        <f t="shared" si="391"/>
        <v>0</v>
      </c>
      <c r="I5031">
        <f t="shared" si="392"/>
        <v>3.0214846002962759E-7</v>
      </c>
      <c r="J5031">
        <v>1</v>
      </c>
      <c r="K5031">
        <v>1.0000773372885401</v>
      </c>
      <c r="L5031">
        <f t="shared" si="393"/>
        <v>0</v>
      </c>
      <c r="M5031">
        <f t="shared" si="394"/>
        <v>3.7463916013891208E-7</v>
      </c>
    </row>
    <row r="5032" spans="1:13" x14ac:dyDescent="0.2">
      <c r="A5032" t="s">
        <v>5030</v>
      </c>
      <c r="B5032">
        <v>1</v>
      </c>
      <c r="C5032">
        <v>1</v>
      </c>
      <c r="D5032">
        <v>1.2152924729902499</v>
      </c>
      <c r="E5032">
        <f t="shared" si="390"/>
        <v>0</v>
      </c>
      <c r="F5032">
        <v>1</v>
      </c>
      <c r="G5032">
        <v>1.2140258893951701</v>
      </c>
      <c r="H5032">
        <f t="shared" si="391"/>
        <v>0</v>
      </c>
      <c r="I5032">
        <f t="shared" si="392"/>
        <v>-1.2665835950798066E-3</v>
      </c>
      <c r="J5032">
        <v>1</v>
      </c>
      <c r="K5032">
        <v>1.21374913960224</v>
      </c>
      <c r="L5032">
        <f t="shared" si="393"/>
        <v>0</v>
      </c>
      <c r="M5032">
        <f t="shared" si="394"/>
        <v>-1.5433333880099376E-3</v>
      </c>
    </row>
    <row r="5033" spans="1:13" x14ac:dyDescent="0.2">
      <c r="A5033" t="s">
        <v>5031</v>
      </c>
      <c r="B5033">
        <v>1</v>
      </c>
      <c r="C5033">
        <v>1</v>
      </c>
      <c r="D5033">
        <v>1.01823440445453</v>
      </c>
      <c r="E5033">
        <f t="shared" si="390"/>
        <v>0</v>
      </c>
      <c r="F5033">
        <v>1</v>
      </c>
      <c r="G5033">
        <v>1.0182781487040899</v>
      </c>
      <c r="H5033">
        <f t="shared" si="391"/>
        <v>0</v>
      </c>
      <c r="I5033">
        <f t="shared" si="392"/>
        <v>4.3744249559996007E-5</v>
      </c>
      <c r="J5033">
        <v>1</v>
      </c>
      <c r="K5033">
        <v>1.01828892376484</v>
      </c>
      <c r="L5033">
        <f t="shared" si="393"/>
        <v>0</v>
      </c>
      <c r="M5033">
        <f t="shared" si="394"/>
        <v>5.4519310310086055E-5</v>
      </c>
    </row>
    <row r="5034" spans="1:13" x14ac:dyDescent="0.2">
      <c r="A5034" t="s">
        <v>5032</v>
      </c>
      <c r="B5034">
        <v>1</v>
      </c>
      <c r="C5034">
        <v>1</v>
      </c>
      <c r="D5034">
        <v>1.0336382857962201</v>
      </c>
      <c r="E5034">
        <f t="shared" si="390"/>
        <v>0</v>
      </c>
      <c r="F5034">
        <v>1</v>
      </c>
      <c r="G5034">
        <v>1.03364857425484</v>
      </c>
      <c r="H5034">
        <f t="shared" si="391"/>
        <v>0</v>
      </c>
      <c r="I5034">
        <f t="shared" si="392"/>
        <v>1.0288458619944763E-5</v>
      </c>
      <c r="J5034">
        <v>1</v>
      </c>
      <c r="K5034">
        <v>1.03365848319495</v>
      </c>
      <c r="L5034">
        <f t="shared" si="393"/>
        <v>0</v>
      </c>
      <c r="M5034">
        <f t="shared" si="394"/>
        <v>2.0197398729937532E-5</v>
      </c>
    </row>
    <row r="5035" spans="1:13" x14ac:dyDescent="0.2">
      <c r="A5035" t="s">
        <v>5033</v>
      </c>
      <c r="B5035">
        <v>1</v>
      </c>
      <c r="C5035">
        <v>1</v>
      </c>
      <c r="D5035">
        <v>1.01738730490386</v>
      </c>
      <c r="E5035">
        <f t="shared" si="390"/>
        <v>0</v>
      </c>
      <c r="F5035">
        <v>1</v>
      </c>
      <c r="G5035">
        <v>1.0173469470272001</v>
      </c>
      <c r="H5035">
        <f t="shared" si="391"/>
        <v>0</v>
      </c>
      <c r="I5035">
        <f t="shared" si="392"/>
        <v>-4.0357876659902203E-5</v>
      </c>
      <c r="J5035">
        <v>1</v>
      </c>
      <c r="K5035">
        <v>1.01734858928984</v>
      </c>
      <c r="L5035">
        <f t="shared" si="393"/>
        <v>0</v>
      </c>
      <c r="M5035">
        <f t="shared" si="394"/>
        <v>-3.8715614020023992E-5</v>
      </c>
    </row>
    <row r="5036" spans="1:13" x14ac:dyDescent="0.2">
      <c r="A5036" t="s">
        <v>5034</v>
      </c>
      <c r="B5036">
        <v>1</v>
      </c>
      <c r="C5036">
        <v>1</v>
      </c>
      <c r="D5036">
        <v>1.0257136633541</v>
      </c>
      <c r="E5036">
        <f t="shared" si="390"/>
        <v>0</v>
      </c>
      <c r="F5036">
        <v>1</v>
      </c>
      <c r="G5036">
        <v>1.0257086897198699</v>
      </c>
      <c r="H5036">
        <f t="shared" si="391"/>
        <v>0</v>
      </c>
      <c r="I5036">
        <f t="shared" si="392"/>
        <v>-4.9736342300210623E-6</v>
      </c>
      <c r="J5036">
        <v>1</v>
      </c>
      <c r="K5036">
        <v>1.0257190463091099</v>
      </c>
      <c r="L5036">
        <f t="shared" si="393"/>
        <v>0</v>
      </c>
      <c r="M5036">
        <f t="shared" si="394"/>
        <v>5.3829550099582235E-6</v>
      </c>
    </row>
    <row r="5037" spans="1:13" x14ac:dyDescent="0.2">
      <c r="A5037" t="s">
        <v>5035</v>
      </c>
      <c r="B5037">
        <v>1</v>
      </c>
      <c r="C5037">
        <v>1</v>
      </c>
      <c r="D5037">
        <v>1.00010164561555</v>
      </c>
      <c r="E5037">
        <f t="shared" si="390"/>
        <v>0</v>
      </c>
      <c r="F5037">
        <v>1</v>
      </c>
      <c r="G5037">
        <v>1.0001021916472499</v>
      </c>
      <c r="H5037">
        <f t="shared" si="391"/>
        <v>0</v>
      </c>
      <c r="I5037">
        <f t="shared" si="392"/>
        <v>5.4603169985512068E-7</v>
      </c>
      <c r="J5037">
        <v>1</v>
      </c>
      <c r="K5037">
        <v>1.0001023634395301</v>
      </c>
      <c r="L5037">
        <f t="shared" si="393"/>
        <v>0</v>
      </c>
      <c r="M5037">
        <f t="shared" si="394"/>
        <v>7.1782398003428227E-7</v>
      </c>
    </row>
    <row r="5038" spans="1:13" x14ac:dyDescent="0.2">
      <c r="A5038" t="s">
        <v>5036</v>
      </c>
      <c r="B5038">
        <v>1</v>
      </c>
      <c r="C5038">
        <v>1</v>
      </c>
      <c r="D5038">
        <v>1.0000004914257501</v>
      </c>
      <c r="E5038">
        <f t="shared" si="390"/>
        <v>0</v>
      </c>
      <c r="F5038">
        <v>1</v>
      </c>
      <c r="G5038">
        <v>1.0000004940644101</v>
      </c>
      <c r="H5038">
        <f t="shared" si="391"/>
        <v>0</v>
      </c>
      <c r="I5038">
        <f t="shared" si="392"/>
        <v>2.6386599571992519E-9</v>
      </c>
      <c r="J5038">
        <v>1</v>
      </c>
      <c r="K5038">
        <v>1.0000004947444201</v>
      </c>
      <c r="L5038">
        <f t="shared" si="393"/>
        <v>0</v>
      </c>
      <c r="M5038">
        <f t="shared" si="394"/>
        <v>3.3186700054699259E-9</v>
      </c>
    </row>
    <row r="5039" spans="1:13" x14ac:dyDescent="0.2">
      <c r="A5039" t="s">
        <v>5037</v>
      </c>
      <c r="B5039">
        <v>1</v>
      </c>
      <c r="C5039">
        <v>1</v>
      </c>
      <c r="D5039">
        <v>1.0051936832267101</v>
      </c>
      <c r="E5039">
        <f t="shared" si="390"/>
        <v>0</v>
      </c>
      <c r="F5039">
        <v>1</v>
      </c>
      <c r="G5039">
        <v>1.00519511648078</v>
      </c>
      <c r="H5039">
        <f t="shared" si="391"/>
        <v>0</v>
      </c>
      <c r="I5039">
        <f t="shared" si="392"/>
        <v>1.4332540698713814E-6</v>
      </c>
      <c r="J5039">
        <v>1</v>
      </c>
      <c r="K5039">
        <v>1.0051927285365001</v>
      </c>
      <c r="L5039">
        <f t="shared" si="393"/>
        <v>0</v>
      </c>
      <c r="M5039">
        <f t="shared" si="394"/>
        <v>-9.5469020999772169E-7</v>
      </c>
    </row>
    <row r="5040" spans="1:13" x14ac:dyDescent="0.2">
      <c r="A5040" t="s">
        <v>5038</v>
      </c>
      <c r="B5040">
        <v>1</v>
      </c>
      <c r="C5040">
        <v>1</v>
      </c>
      <c r="D5040">
        <v>1.00271827574858</v>
      </c>
      <c r="E5040">
        <f t="shared" si="390"/>
        <v>0</v>
      </c>
      <c r="F5040">
        <v>1</v>
      </c>
      <c r="G5040">
        <v>1.0027156856266699</v>
      </c>
      <c r="H5040">
        <f t="shared" si="391"/>
        <v>0</v>
      </c>
      <c r="I5040">
        <f t="shared" si="392"/>
        <v>-2.5901219100621375E-6</v>
      </c>
      <c r="J5040">
        <v>1</v>
      </c>
      <c r="K5040">
        <v>1.0027175586450301</v>
      </c>
      <c r="L5040">
        <f t="shared" si="393"/>
        <v>0</v>
      </c>
      <c r="M5040">
        <f t="shared" si="394"/>
        <v>-7.1710354987430946E-7</v>
      </c>
    </row>
    <row r="5041" spans="1:13" x14ac:dyDescent="0.2">
      <c r="A5041" t="s">
        <v>5039</v>
      </c>
      <c r="B5041">
        <v>1</v>
      </c>
      <c r="C5041">
        <v>1</v>
      </c>
      <c r="D5041">
        <v>1.07521640905122</v>
      </c>
      <c r="E5041">
        <f t="shared" si="390"/>
        <v>0</v>
      </c>
      <c r="F5041">
        <v>1</v>
      </c>
      <c r="G5041">
        <v>1.07525105168006</v>
      </c>
      <c r="H5041">
        <f t="shared" si="391"/>
        <v>0</v>
      </c>
      <c r="I5041">
        <f t="shared" si="392"/>
        <v>3.4642628840009237E-5</v>
      </c>
      <c r="J5041">
        <v>1</v>
      </c>
      <c r="K5041">
        <v>1.0752843030350101</v>
      </c>
      <c r="L5041">
        <f t="shared" si="393"/>
        <v>0</v>
      </c>
      <c r="M5041">
        <f t="shared" si="394"/>
        <v>6.7893983790145995E-5</v>
      </c>
    </row>
    <row r="5042" spans="1:13" x14ac:dyDescent="0.2">
      <c r="A5042" t="s">
        <v>5040</v>
      </c>
      <c r="B5042">
        <v>1</v>
      </c>
      <c r="C5042">
        <v>1</v>
      </c>
      <c r="D5042">
        <v>1.0055694676322899</v>
      </c>
      <c r="E5042">
        <f t="shared" si="390"/>
        <v>0</v>
      </c>
      <c r="F5042">
        <v>1</v>
      </c>
      <c r="G5042">
        <v>1.00556178044787</v>
      </c>
      <c r="H5042">
        <f t="shared" si="391"/>
        <v>0</v>
      </c>
      <c r="I5042">
        <f t="shared" si="392"/>
        <v>-7.6871844199022377E-6</v>
      </c>
      <c r="J5042">
        <v>1</v>
      </c>
      <c r="K5042">
        <v>1.00556348451285</v>
      </c>
      <c r="L5042">
        <f t="shared" si="393"/>
        <v>0</v>
      </c>
      <c r="M5042">
        <f t="shared" si="394"/>
        <v>-5.9831194398896059E-6</v>
      </c>
    </row>
    <row r="5043" spans="1:13" x14ac:dyDescent="0.2">
      <c r="A5043" t="s">
        <v>5041</v>
      </c>
      <c r="B5043">
        <v>2</v>
      </c>
      <c r="C5043">
        <v>1</v>
      </c>
      <c r="D5043">
        <v>1.0795527498900701</v>
      </c>
      <c r="E5043">
        <f t="shared" si="390"/>
        <v>1</v>
      </c>
      <c r="F5043">
        <v>1</v>
      </c>
      <c r="G5043">
        <v>1.0796575557369401</v>
      </c>
      <c r="H5043">
        <f t="shared" si="391"/>
        <v>0</v>
      </c>
      <c r="I5043">
        <f t="shared" si="392"/>
        <v>1.0480584687000416E-4</v>
      </c>
      <c r="J5043">
        <v>1</v>
      </c>
      <c r="K5043">
        <v>1.0796790747002301</v>
      </c>
      <c r="L5043">
        <f t="shared" si="393"/>
        <v>0</v>
      </c>
      <c r="M5043">
        <f t="shared" si="394"/>
        <v>1.2632481015995012E-4</v>
      </c>
    </row>
    <row r="5044" spans="1:13" x14ac:dyDescent="0.2">
      <c r="A5044" t="s">
        <v>5042</v>
      </c>
      <c r="B5044">
        <v>1</v>
      </c>
      <c r="C5044">
        <v>1</v>
      </c>
      <c r="D5044">
        <v>1.0004548210262401</v>
      </c>
      <c r="E5044">
        <f t="shared" si="390"/>
        <v>0</v>
      </c>
      <c r="F5044">
        <v>1</v>
      </c>
      <c r="G5044">
        <v>1.0004550098292799</v>
      </c>
      <c r="H5044">
        <f t="shared" si="391"/>
        <v>0</v>
      </c>
      <c r="I5044">
        <f t="shared" si="392"/>
        <v>1.8880303986890112E-7</v>
      </c>
      <c r="J5044">
        <v>1</v>
      </c>
      <c r="K5044">
        <v>1.0004551918023901</v>
      </c>
      <c r="L5044">
        <f t="shared" si="393"/>
        <v>0</v>
      </c>
      <c r="M5044">
        <f t="shared" si="394"/>
        <v>3.7077615000491448E-7</v>
      </c>
    </row>
    <row r="5045" spans="1:13" x14ac:dyDescent="0.2">
      <c r="A5045" t="s">
        <v>5043</v>
      </c>
      <c r="B5045">
        <v>1</v>
      </c>
      <c r="C5045">
        <v>1</v>
      </c>
      <c r="D5045">
        <v>1.0005058358560099</v>
      </c>
      <c r="E5045">
        <f t="shared" si="390"/>
        <v>0</v>
      </c>
      <c r="F5045">
        <v>1</v>
      </c>
      <c r="G5045">
        <v>1.0005022383470901</v>
      </c>
      <c r="H5045">
        <f t="shared" si="391"/>
        <v>0</v>
      </c>
      <c r="I5045">
        <f t="shared" si="392"/>
        <v>-3.5975089198725385E-6</v>
      </c>
      <c r="J5045">
        <v>1</v>
      </c>
      <c r="K5045">
        <v>1.00050067546458</v>
      </c>
      <c r="L5045">
        <f t="shared" si="393"/>
        <v>0</v>
      </c>
      <c r="M5045">
        <f t="shared" si="394"/>
        <v>-5.1603914299480635E-6</v>
      </c>
    </row>
    <row r="5046" spans="1:13" x14ac:dyDescent="0.2">
      <c r="A5046" t="s">
        <v>5044</v>
      </c>
      <c r="B5046">
        <v>2</v>
      </c>
      <c r="C5046">
        <v>2</v>
      </c>
      <c r="D5046">
        <v>2.1218552177705301</v>
      </c>
      <c r="E5046">
        <f t="shared" si="390"/>
        <v>0</v>
      </c>
      <c r="F5046">
        <v>2</v>
      </c>
      <c r="G5046">
        <v>2.1212365057920399</v>
      </c>
      <c r="H5046">
        <f t="shared" si="391"/>
        <v>0</v>
      </c>
      <c r="I5046">
        <f t="shared" si="392"/>
        <v>-6.1871197849017179E-4</v>
      </c>
      <c r="J5046">
        <v>2</v>
      </c>
      <c r="K5046">
        <v>2.12084868733925</v>
      </c>
      <c r="L5046">
        <f t="shared" si="393"/>
        <v>0</v>
      </c>
      <c r="M5046">
        <f t="shared" si="394"/>
        <v>-1.0065304312800727E-3</v>
      </c>
    </row>
    <row r="5047" spans="1:13" x14ac:dyDescent="0.2">
      <c r="A5047" t="s">
        <v>5045</v>
      </c>
      <c r="B5047">
        <v>1</v>
      </c>
      <c r="C5047">
        <v>1</v>
      </c>
      <c r="D5047">
        <v>1.0000004777610001</v>
      </c>
      <c r="E5047">
        <f t="shared" si="390"/>
        <v>0</v>
      </c>
      <c r="F5047">
        <v>1</v>
      </c>
      <c r="G5047">
        <v>1.0000004781954801</v>
      </c>
      <c r="H5047">
        <f t="shared" si="391"/>
        <v>0</v>
      </c>
      <c r="I5047">
        <f t="shared" si="392"/>
        <v>4.3448000752732696E-10</v>
      </c>
      <c r="J5047">
        <v>1</v>
      </c>
      <c r="K5047">
        <v>1.0000004781478999</v>
      </c>
      <c r="L5047">
        <f t="shared" si="393"/>
        <v>0</v>
      </c>
      <c r="M5047">
        <f t="shared" si="394"/>
        <v>3.868998454947814E-10</v>
      </c>
    </row>
    <row r="5048" spans="1:13" x14ac:dyDescent="0.2">
      <c r="A5048" t="s">
        <v>5046</v>
      </c>
      <c r="B5048">
        <v>1</v>
      </c>
      <c r="C5048">
        <v>1</v>
      </c>
      <c r="D5048">
        <v>1.3860598987705901</v>
      </c>
      <c r="E5048">
        <f t="shared" si="390"/>
        <v>0</v>
      </c>
      <c r="F5048">
        <v>1</v>
      </c>
      <c r="G5048">
        <v>1.3860996326789401</v>
      </c>
      <c r="H5048">
        <f t="shared" si="391"/>
        <v>0</v>
      </c>
      <c r="I5048">
        <f t="shared" si="392"/>
        <v>3.9733908349992575E-5</v>
      </c>
      <c r="J5048">
        <v>1</v>
      </c>
      <c r="K5048">
        <v>1.3861743637050301</v>
      </c>
      <c r="L5048">
        <f t="shared" si="393"/>
        <v>0</v>
      </c>
      <c r="M5048">
        <f t="shared" si="394"/>
        <v>1.1446493444000616E-4</v>
      </c>
    </row>
    <row r="5049" spans="1:13" x14ac:dyDescent="0.2">
      <c r="A5049" t="s">
        <v>5047</v>
      </c>
      <c r="B5049">
        <v>1</v>
      </c>
      <c r="C5049">
        <v>1</v>
      </c>
      <c r="D5049">
        <v>1.0001529084272101</v>
      </c>
      <c r="E5049">
        <f t="shared" si="390"/>
        <v>0</v>
      </c>
      <c r="F5049">
        <v>1</v>
      </c>
      <c r="G5049">
        <v>1.0001526989777101</v>
      </c>
      <c r="H5049">
        <f t="shared" si="391"/>
        <v>0</v>
      </c>
      <c r="I5049">
        <f t="shared" si="392"/>
        <v>-2.0944949996604123E-7</v>
      </c>
      <c r="J5049">
        <v>1</v>
      </c>
      <c r="K5049">
        <v>1.0001525261274999</v>
      </c>
      <c r="L5049">
        <f t="shared" si="393"/>
        <v>0</v>
      </c>
      <c r="M5049">
        <f t="shared" si="394"/>
        <v>-3.822997101110559E-7</v>
      </c>
    </row>
    <row r="5050" spans="1:13" x14ac:dyDescent="0.2">
      <c r="A5050" t="s">
        <v>5048</v>
      </c>
      <c r="B5050">
        <v>1</v>
      </c>
      <c r="C5050">
        <v>1</v>
      </c>
      <c r="D5050">
        <v>1.00101060836205</v>
      </c>
      <c r="E5050">
        <f t="shared" si="390"/>
        <v>0</v>
      </c>
      <c r="F5050">
        <v>1</v>
      </c>
      <c r="G5050">
        <v>1.00101567248098</v>
      </c>
      <c r="H5050">
        <f t="shared" si="391"/>
        <v>0</v>
      </c>
      <c r="I5050">
        <f t="shared" si="392"/>
        <v>5.064118929976047E-6</v>
      </c>
      <c r="J5050">
        <v>1</v>
      </c>
      <c r="K5050">
        <v>1.0010167008951101</v>
      </c>
      <c r="L5050">
        <f t="shared" si="393"/>
        <v>0</v>
      </c>
      <c r="M5050">
        <f t="shared" si="394"/>
        <v>6.0925330600536398E-6</v>
      </c>
    </row>
    <row r="5051" spans="1:13" x14ac:dyDescent="0.2">
      <c r="A5051" t="s">
        <v>5049</v>
      </c>
      <c r="B5051">
        <v>2</v>
      </c>
      <c r="C5051">
        <v>2</v>
      </c>
      <c r="D5051">
        <v>1.6995430882332001</v>
      </c>
      <c r="E5051">
        <f t="shared" si="390"/>
        <v>0</v>
      </c>
      <c r="F5051">
        <v>2</v>
      </c>
      <c r="G5051">
        <v>1.69894332434011</v>
      </c>
      <c r="H5051">
        <f t="shared" si="391"/>
        <v>0</v>
      </c>
      <c r="I5051">
        <f t="shared" si="392"/>
        <v>-5.9976389309013278E-4</v>
      </c>
      <c r="J5051">
        <v>2</v>
      </c>
      <c r="K5051">
        <v>1.69902378187114</v>
      </c>
      <c r="L5051">
        <f t="shared" si="393"/>
        <v>0</v>
      </c>
      <c r="M5051">
        <f t="shared" si="394"/>
        <v>-5.1930636206010128E-4</v>
      </c>
    </row>
    <row r="5052" spans="1:13" x14ac:dyDescent="0.2">
      <c r="A5052" t="s">
        <v>5050</v>
      </c>
      <c r="B5052">
        <v>1</v>
      </c>
      <c r="C5052">
        <v>1</v>
      </c>
      <c r="D5052">
        <v>1.0063099201667101</v>
      </c>
      <c r="E5052">
        <f t="shared" si="390"/>
        <v>0</v>
      </c>
      <c r="F5052">
        <v>1</v>
      </c>
      <c r="G5052">
        <v>1.00628098446556</v>
      </c>
      <c r="H5052">
        <f t="shared" si="391"/>
        <v>0</v>
      </c>
      <c r="I5052">
        <f t="shared" si="392"/>
        <v>-2.8935701150034632E-5</v>
      </c>
      <c r="J5052">
        <v>1</v>
      </c>
      <c r="K5052">
        <v>1.00627318386567</v>
      </c>
      <c r="L5052">
        <f t="shared" si="393"/>
        <v>0</v>
      </c>
      <c r="M5052">
        <f t="shared" si="394"/>
        <v>-3.6736301040063424E-5</v>
      </c>
    </row>
    <row r="5053" spans="1:13" x14ac:dyDescent="0.2">
      <c r="A5053" t="s">
        <v>5051</v>
      </c>
      <c r="B5053">
        <v>1</v>
      </c>
      <c r="C5053">
        <v>1</v>
      </c>
      <c r="D5053">
        <v>1.0001574883908599</v>
      </c>
      <c r="E5053">
        <f t="shared" si="390"/>
        <v>0</v>
      </c>
      <c r="F5053">
        <v>1</v>
      </c>
      <c r="G5053">
        <v>1.0001569866886899</v>
      </c>
      <c r="H5053">
        <f t="shared" si="391"/>
        <v>0</v>
      </c>
      <c r="I5053">
        <f t="shared" si="392"/>
        <v>-5.0170217003042694E-7</v>
      </c>
      <c r="J5053">
        <v>1</v>
      </c>
      <c r="K5053">
        <v>1.0001568442041799</v>
      </c>
      <c r="L5053">
        <f t="shared" si="393"/>
        <v>0</v>
      </c>
      <c r="M5053">
        <f t="shared" si="394"/>
        <v>-6.4418667999888157E-7</v>
      </c>
    </row>
    <row r="5054" spans="1:13" x14ac:dyDescent="0.2">
      <c r="A5054" t="s">
        <v>5052</v>
      </c>
      <c r="B5054">
        <v>1</v>
      </c>
      <c r="C5054">
        <v>1</v>
      </c>
      <c r="D5054">
        <v>1.0681223123364101</v>
      </c>
      <c r="E5054">
        <f t="shared" si="390"/>
        <v>0</v>
      </c>
      <c r="F5054">
        <v>1</v>
      </c>
      <c r="G5054">
        <v>1.0682409870593801</v>
      </c>
      <c r="H5054">
        <f t="shared" si="391"/>
        <v>0</v>
      </c>
      <c r="I5054">
        <f t="shared" si="392"/>
        <v>1.1867472297000248E-4</v>
      </c>
      <c r="J5054">
        <v>1</v>
      </c>
      <c r="K5054">
        <v>1.06828688250703</v>
      </c>
      <c r="L5054">
        <f t="shared" si="393"/>
        <v>0</v>
      </c>
      <c r="M5054">
        <f t="shared" si="394"/>
        <v>1.6457017061988211E-4</v>
      </c>
    </row>
    <row r="5055" spans="1:13" x14ac:dyDescent="0.2">
      <c r="A5055" t="s">
        <v>5053</v>
      </c>
      <c r="B5055">
        <v>1</v>
      </c>
      <c r="C5055">
        <v>1</v>
      </c>
      <c r="D5055">
        <v>1.07534060322539</v>
      </c>
      <c r="E5055">
        <f t="shared" si="390"/>
        <v>0</v>
      </c>
      <c r="F5055">
        <v>1</v>
      </c>
      <c r="G5055">
        <v>1.0755291138287699</v>
      </c>
      <c r="H5055">
        <f t="shared" si="391"/>
        <v>0</v>
      </c>
      <c r="I5055">
        <f t="shared" si="392"/>
        <v>1.8851060337987668E-4</v>
      </c>
      <c r="J5055">
        <v>1</v>
      </c>
      <c r="K5055">
        <v>1.0755706739711299</v>
      </c>
      <c r="L5055">
        <f t="shared" si="393"/>
        <v>0</v>
      </c>
      <c r="M5055">
        <f t="shared" si="394"/>
        <v>2.300707457398854E-4</v>
      </c>
    </row>
    <row r="5056" spans="1:13" x14ac:dyDescent="0.2">
      <c r="A5056" t="s">
        <v>5054</v>
      </c>
      <c r="B5056">
        <v>1</v>
      </c>
      <c r="C5056">
        <v>1</v>
      </c>
      <c r="D5056">
        <v>1.0835116651294201</v>
      </c>
      <c r="E5056">
        <f t="shared" si="390"/>
        <v>0</v>
      </c>
      <c r="F5056">
        <v>1</v>
      </c>
      <c r="G5056">
        <v>1.0836045540330901</v>
      </c>
      <c r="H5056">
        <f t="shared" si="391"/>
        <v>0</v>
      </c>
      <c r="I5056">
        <f t="shared" si="392"/>
        <v>9.2888903669985368E-5</v>
      </c>
      <c r="J5056">
        <v>1</v>
      </c>
      <c r="K5056">
        <v>1.0836030361140601</v>
      </c>
      <c r="L5056">
        <f t="shared" si="393"/>
        <v>0</v>
      </c>
      <c r="M5056">
        <f t="shared" si="394"/>
        <v>9.1370984639960184E-5</v>
      </c>
    </row>
    <row r="5057" spans="1:13" x14ac:dyDescent="0.2">
      <c r="A5057" t="s">
        <v>5055</v>
      </c>
      <c r="B5057">
        <v>1</v>
      </c>
      <c r="C5057">
        <v>1</v>
      </c>
      <c r="D5057">
        <v>1.0001171728658</v>
      </c>
      <c r="E5057">
        <f t="shared" si="390"/>
        <v>0</v>
      </c>
      <c r="F5057">
        <v>1</v>
      </c>
      <c r="G5057">
        <v>1.00011709630594</v>
      </c>
      <c r="H5057">
        <f t="shared" si="391"/>
        <v>0</v>
      </c>
      <c r="I5057">
        <f t="shared" si="392"/>
        <v>-7.6559860007208158E-8</v>
      </c>
      <c r="J5057">
        <v>1</v>
      </c>
      <c r="K5057">
        <v>1.00011706634339</v>
      </c>
      <c r="L5057">
        <f t="shared" si="393"/>
        <v>0</v>
      </c>
      <c r="M5057">
        <f t="shared" si="394"/>
        <v>-1.0652241000386198E-7</v>
      </c>
    </row>
    <row r="5058" spans="1:13" x14ac:dyDescent="0.2">
      <c r="A5058" t="s">
        <v>5056</v>
      </c>
      <c r="B5058">
        <v>1</v>
      </c>
      <c r="C5058">
        <v>1</v>
      </c>
      <c r="D5058">
        <v>1.0013265935837501</v>
      </c>
      <c r="E5058">
        <f t="shared" si="390"/>
        <v>0</v>
      </c>
      <c r="F5058">
        <v>1</v>
      </c>
      <c r="G5058">
        <v>1.0013237735390399</v>
      </c>
      <c r="H5058">
        <f t="shared" si="391"/>
        <v>0</v>
      </c>
      <c r="I5058">
        <f t="shared" si="392"/>
        <v>-2.8200447101944803E-6</v>
      </c>
      <c r="J5058">
        <v>1</v>
      </c>
      <c r="K5058">
        <v>1.00132283840601</v>
      </c>
      <c r="L5058">
        <f t="shared" si="393"/>
        <v>0</v>
      </c>
      <c r="M5058">
        <f t="shared" si="394"/>
        <v>-3.7551777400945952E-6</v>
      </c>
    </row>
    <row r="5059" spans="1:13" x14ac:dyDescent="0.2">
      <c r="A5059" t="s">
        <v>5057</v>
      </c>
      <c r="B5059">
        <v>1</v>
      </c>
      <c r="C5059">
        <v>1</v>
      </c>
      <c r="D5059">
        <v>1.0116648273467299</v>
      </c>
      <c r="E5059">
        <f t="shared" ref="E5059:E5122" si="395">B5059-C5059</f>
        <v>0</v>
      </c>
      <c r="F5059">
        <v>1</v>
      </c>
      <c r="G5059">
        <v>1.01168238832899</v>
      </c>
      <c r="H5059">
        <f t="shared" ref="H5059:H5122" si="396">F5059-C5059</f>
        <v>0</v>
      </c>
      <c r="I5059">
        <f t="shared" ref="I5059:I5122" si="397">G5059-D5059</f>
        <v>1.7560982260134139E-5</v>
      </c>
      <c r="J5059">
        <v>1</v>
      </c>
      <c r="K5059">
        <v>1.0116814343039999</v>
      </c>
      <c r="L5059">
        <f t="shared" ref="L5059:L5122" si="398">J5059-C5059</f>
        <v>0</v>
      </c>
      <c r="M5059">
        <f t="shared" ref="M5059:M5122" si="399">K5059-D5059</f>
        <v>1.6606957270015599E-5</v>
      </c>
    </row>
    <row r="5060" spans="1:13" x14ac:dyDescent="0.2">
      <c r="A5060" t="s">
        <v>5058</v>
      </c>
      <c r="B5060">
        <v>2</v>
      </c>
      <c r="C5060">
        <v>1</v>
      </c>
      <c r="D5060">
        <v>1.35027624564375</v>
      </c>
      <c r="E5060">
        <f t="shared" si="395"/>
        <v>1</v>
      </c>
      <c r="F5060">
        <v>1</v>
      </c>
      <c r="G5060">
        <v>1.35097488732919</v>
      </c>
      <c r="H5060">
        <f t="shared" si="396"/>
        <v>0</v>
      </c>
      <c r="I5060">
        <f t="shared" si="397"/>
        <v>6.986416854399824E-4</v>
      </c>
      <c r="J5060">
        <v>1</v>
      </c>
      <c r="K5060">
        <v>1.3510221778276801</v>
      </c>
      <c r="L5060">
        <f t="shared" si="398"/>
        <v>0</v>
      </c>
      <c r="M5060">
        <f t="shared" si="399"/>
        <v>7.4593218393004257E-4</v>
      </c>
    </row>
    <row r="5061" spans="1:13" x14ac:dyDescent="0.2">
      <c r="A5061" t="s">
        <v>5059</v>
      </c>
      <c r="B5061">
        <v>1</v>
      </c>
      <c r="C5061">
        <v>1</v>
      </c>
      <c r="D5061">
        <v>1.0049897413426601</v>
      </c>
      <c r="E5061">
        <f t="shared" si="395"/>
        <v>0</v>
      </c>
      <c r="F5061">
        <v>1</v>
      </c>
      <c r="G5061">
        <v>1.00497014844363</v>
      </c>
      <c r="H5061">
        <f t="shared" si="396"/>
        <v>0</v>
      </c>
      <c r="I5061">
        <f t="shared" si="397"/>
        <v>-1.959289903008532E-5</v>
      </c>
      <c r="J5061">
        <v>1</v>
      </c>
      <c r="K5061">
        <v>1.0049616784225901</v>
      </c>
      <c r="L5061">
        <f t="shared" si="398"/>
        <v>0</v>
      </c>
      <c r="M5061">
        <f t="shared" si="399"/>
        <v>-2.8062920069960029E-5</v>
      </c>
    </row>
    <row r="5062" spans="1:13" x14ac:dyDescent="0.2">
      <c r="A5062" t="s">
        <v>5060</v>
      </c>
      <c r="B5062">
        <v>1</v>
      </c>
      <c r="C5062">
        <v>1</v>
      </c>
      <c r="D5062">
        <v>1.0241641074060901</v>
      </c>
      <c r="E5062">
        <f t="shared" si="395"/>
        <v>0</v>
      </c>
      <c r="F5062">
        <v>1</v>
      </c>
      <c r="G5062">
        <v>1.03064732340501</v>
      </c>
      <c r="H5062">
        <f t="shared" si="396"/>
        <v>0</v>
      </c>
      <c r="I5062">
        <f t="shared" si="397"/>
        <v>6.4832159989198779E-3</v>
      </c>
      <c r="J5062">
        <v>1</v>
      </c>
      <c r="K5062">
        <v>1.0340932169647801</v>
      </c>
      <c r="L5062">
        <f t="shared" si="398"/>
        <v>0</v>
      </c>
      <c r="M5062">
        <f t="shared" si="399"/>
        <v>9.9291095586899747E-3</v>
      </c>
    </row>
    <row r="5063" spans="1:13" x14ac:dyDescent="0.2">
      <c r="A5063" t="s">
        <v>5061</v>
      </c>
      <c r="B5063">
        <v>1</v>
      </c>
      <c r="C5063">
        <v>1</v>
      </c>
      <c r="D5063">
        <v>1.09072372421345</v>
      </c>
      <c r="E5063">
        <f t="shared" si="395"/>
        <v>0</v>
      </c>
      <c r="F5063">
        <v>1</v>
      </c>
      <c r="G5063">
        <v>1.09111150309334</v>
      </c>
      <c r="H5063">
        <f t="shared" si="396"/>
        <v>0</v>
      </c>
      <c r="I5063">
        <f t="shared" si="397"/>
        <v>3.8777887989005499E-4</v>
      </c>
      <c r="J5063">
        <v>1</v>
      </c>
      <c r="K5063">
        <v>1.0911286067992201</v>
      </c>
      <c r="L5063">
        <f t="shared" si="398"/>
        <v>0</v>
      </c>
      <c r="M5063">
        <f t="shared" si="399"/>
        <v>4.0488258577009439E-4</v>
      </c>
    </row>
    <row r="5064" spans="1:13" x14ac:dyDescent="0.2">
      <c r="A5064" t="s">
        <v>5062</v>
      </c>
      <c r="B5064">
        <v>1</v>
      </c>
      <c r="C5064">
        <v>1</v>
      </c>
      <c r="D5064">
        <v>1.00202099090472</v>
      </c>
      <c r="E5064">
        <f t="shared" si="395"/>
        <v>0</v>
      </c>
      <c r="F5064">
        <v>1</v>
      </c>
      <c r="G5064">
        <v>1.0021563212841</v>
      </c>
      <c r="H5064">
        <f t="shared" si="396"/>
        <v>0</v>
      </c>
      <c r="I5064">
        <f t="shared" si="397"/>
        <v>1.3533037938007197E-4</v>
      </c>
      <c r="J5064">
        <v>1</v>
      </c>
      <c r="K5064">
        <v>1.0022831299141299</v>
      </c>
      <c r="L5064">
        <f t="shared" si="398"/>
        <v>0</v>
      </c>
      <c r="M5064">
        <f t="shared" si="399"/>
        <v>2.6213900940996737E-4</v>
      </c>
    </row>
    <row r="5065" spans="1:13" x14ac:dyDescent="0.2">
      <c r="A5065" t="s">
        <v>5063</v>
      </c>
      <c r="B5065">
        <v>2</v>
      </c>
      <c r="C5065">
        <v>1</v>
      </c>
      <c r="D5065">
        <v>1.21187597343419</v>
      </c>
      <c r="E5065">
        <f t="shared" si="395"/>
        <v>1</v>
      </c>
      <c r="F5065">
        <v>1</v>
      </c>
      <c r="G5065">
        <v>1.2393635897372699</v>
      </c>
      <c r="H5065">
        <f t="shared" si="396"/>
        <v>0</v>
      </c>
      <c r="I5065">
        <f t="shared" si="397"/>
        <v>2.7487616303079943E-2</v>
      </c>
      <c r="J5065">
        <v>1</v>
      </c>
      <c r="K5065">
        <v>1.25416349312756</v>
      </c>
      <c r="L5065">
        <f t="shared" si="398"/>
        <v>0</v>
      </c>
      <c r="M5065">
        <f t="shared" si="399"/>
        <v>4.2287519693370079E-2</v>
      </c>
    </row>
    <row r="5066" spans="1:13" x14ac:dyDescent="0.2">
      <c r="A5066" t="s">
        <v>5064</v>
      </c>
      <c r="B5066">
        <v>1</v>
      </c>
      <c r="C5066">
        <v>1</v>
      </c>
      <c r="D5066">
        <v>1.0295732698726701</v>
      </c>
      <c r="E5066">
        <f t="shared" si="395"/>
        <v>0</v>
      </c>
      <c r="F5066">
        <v>1</v>
      </c>
      <c r="G5066">
        <v>1.02973619099501</v>
      </c>
      <c r="H5066">
        <f t="shared" si="396"/>
        <v>0</v>
      </c>
      <c r="I5066">
        <f t="shared" si="397"/>
        <v>1.6292112233995404E-4</v>
      </c>
      <c r="J5066">
        <v>1</v>
      </c>
      <c r="K5066">
        <v>1.0297867349747101</v>
      </c>
      <c r="L5066">
        <f t="shared" si="398"/>
        <v>0</v>
      </c>
      <c r="M5066">
        <f t="shared" si="399"/>
        <v>2.1346510204001135E-4</v>
      </c>
    </row>
    <row r="5067" spans="1:13" x14ac:dyDescent="0.2">
      <c r="A5067" t="s">
        <v>5065</v>
      </c>
      <c r="B5067">
        <v>1</v>
      </c>
      <c r="C5067">
        <v>1</v>
      </c>
      <c r="D5067">
        <v>1.00474529317596</v>
      </c>
      <c r="E5067">
        <f t="shared" si="395"/>
        <v>0</v>
      </c>
      <c r="F5067">
        <v>1</v>
      </c>
      <c r="G5067">
        <v>1.0047426165906499</v>
      </c>
      <c r="H5067">
        <f t="shared" si="396"/>
        <v>0</v>
      </c>
      <c r="I5067">
        <f t="shared" si="397"/>
        <v>-2.6765853100574333E-6</v>
      </c>
      <c r="J5067">
        <v>1</v>
      </c>
      <c r="K5067">
        <v>1.00474186941351</v>
      </c>
      <c r="L5067">
        <f t="shared" si="398"/>
        <v>0</v>
      </c>
      <c r="M5067">
        <f t="shared" si="399"/>
        <v>-3.4237624499944275E-6</v>
      </c>
    </row>
    <row r="5068" spans="1:13" x14ac:dyDescent="0.2">
      <c r="A5068" t="s">
        <v>5066</v>
      </c>
      <c r="B5068">
        <v>1</v>
      </c>
      <c r="C5068">
        <v>1</v>
      </c>
      <c r="D5068">
        <v>1.00003945184248</v>
      </c>
      <c r="E5068">
        <f t="shared" si="395"/>
        <v>0</v>
      </c>
      <c r="F5068">
        <v>1</v>
      </c>
      <c r="G5068">
        <v>1.00003956969972</v>
      </c>
      <c r="H5068">
        <f t="shared" si="396"/>
        <v>0</v>
      </c>
      <c r="I5068">
        <f t="shared" si="397"/>
        <v>1.1785723996737829E-7</v>
      </c>
      <c r="J5068">
        <v>1</v>
      </c>
      <c r="K5068">
        <v>1.0000394841531399</v>
      </c>
      <c r="L5068">
        <f t="shared" si="398"/>
        <v>0</v>
      </c>
      <c r="M5068">
        <f t="shared" si="399"/>
        <v>3.2310659925371965E-8</v>
      </c>
    </row>
    <row r="5069" spans="1:13" x14ac:dyDescent="0.2">
      <c r="A5069" t="s">
        <v>5067</v>
      </c>
      <c r="B5069">
        <v>1</v>
      </c>
      <c r="C5069">
        <v>1</v>
      </c>
      <c r="D5069">
        <v>1.00540583736241</v>
      </c>
      <c r="E5069">
        <f t="shared" si="395"/>
        <v>0</v>
      </c>
      <c r="F5069">
        <v>1</v>
      </c>
      <c r="G5069">
        <v>1.00541048937116</v>
      </c>
      <c r="H5069">
        <f t="shared" si="396"/>
        <v>0</v>
      </c>
      <c r="I5069">
        <f t="shared" si="397"/>
        <v>4.6520087499946072E-6</v>
      </c>
      <c r="J5069">
        <v>1</v>
      </c>
      <c r="K5069">
        <v>1.00541104335767</v>
      </c>
      <c r="L5069">
        <f t="shared" si="398"/>
        <v>0</v>
      </c>
      <c r="M5069">
        <f t="shared" si="399"/>
        <v>5.2059952599936565E-6</v>
      </c>
    </row>
    <row r="5070" spans="1:13" x14ac:dyDescent="0.2">
      <c r="A5070" t="s">
        <v>5068</v>
      </c>
      <c r="B5070">
        <v>1</v>
      </c>
      <c r="C5070">
        <v>1</v>
      </c>
      <c r="D5070">
        <v>1.01511649626789</v>
      </c>
      <c r="E5070">
        <f t="shared" si="395"/>
        <v>0</v>
      </c>
      <c r="F5070">
        <v>1</v>
      </c>
      <c r="G5070">
        <v>1.01513930847282</v>
      </c>
      <c r="H5070">
        <f t="shared" si="396"/>
        <v>0</v>
      </c>
      <c r="I5070">
        <f t="shared" si="397"/>
        <v>2.2812204929945068E-5</v>
      </c>
      <c r="J5070">
        <v>1</v>
      </c>
      <c r="K5070">
        <v>1.0151142828958599</v>
      </c>
      <c r="L5070">
        <f t="shared" si="398"/>
        <v>0</v>
      </c>
      <c r="M5070">
        <f t="shared" si="399"/>
        <v>-2.2133720301020787E-6</v>
      </c>
    </row>
    <row r="5071" spans="1:13" x14ac:dyDescent="0.2">
      <c r="A5071" t="s">
        <v>5069</v>
      </c>
      <c r="B5071">
        <v>2</v>
      </c>
      <c r="C5071">
        <v>1</v>
      </c>
      <c r="D5071">
        <v>1.0738839826145301</v>
      </c>
      <c r="E5071">
        <f t="shared" si="395"/>
        <v>1</v>
      </c>
      <c r="F5071">
        <v>1</v>
      </c>
      <c r="G5071">
        <v>1.07395322830907</v>
      </c>
      <c r="H5071">
        <f t="shared" si="396"/>
        <v>0</v>
      </c>
      <c r="I5071">
        <f t="shared" si="397"/>
        <v>6.9245694539921132E-5</v>
      </c>
      <c r="J5071">
        <v>1</v>
      </c>
      <c r="K5071">
        <v>1.0739568178240499</v>
      </c>
      <c r="L5071">
        <f t="shared" si="398"/>
        <v>0</v>
      </c>
      <c r="M5071">
        <f t="shared" si="399"/>
        <v>7.2835209519839239E-5</v>
      </c>
    </row>
    <row r="5072" spans="1:13" x14ac:dyDescent="0.2">
      <c r="A5072" t="s">
        <v>5070</v>
      </c>
      <c r="B5072">
        <v>1</v>
      </c>
      <c r="C5072">
        <v>1</v>
      </c>
      <c r="D5072">
        <v>1.0076899780989901</v>
      </c>
      <c r="E5072">
        <f t="shared" si="395"/>
        <v>0</v>
      </c>
      <c r="F5072">
        <v>1</v>
      </c>
      <c r="G5072">
        <v>1.00772305994717</v>
      </c>
      <c r="H5072">
        <f t="shared" si="396"/>
        <v>0</v>
      </c>
      <c r="I5072">
        <f t="shared" si="397"/>
        <v>3.3081848179961071E-5</v>
      </c>
      <c r="J5072">
        <v>1</v>
      </c>
      <c r="K5072">
        <v>1.00771526776267</v>
      </c>
      <c r="L5072">
        <f t="shared" si="398"/>
        <v>0</v>
      </c>
      <c r="M5072">
        <f t="shared" si="399"/>
        <v>2.5289663679872731E-5</v>
      </c>
    </row>
    <row r="5073" spans="1:13" x14ac:dyDescent="0.2">
      <c r="A5073" t="s">
        <v>5071</v>
      </c>
      <c r="B5073">
        <v>3</v>
      </c>
      <c r="C5073">
        <v>3</v>
      </c>
      <c r="D5073">
        <v>2.9857359465306699</v>
      </c>
      <c r="E5073">
        <f t="shared" si="395"/>
        <v>0</v>
      </c>
      <c r="F5073">
        <v>3</v>
      </c>
      <c r="G5073">
        <v>2.9857947368504099</v>
      </c>
      <c r="H5073">
        <f t="shared" si="396"/>
        <v>0</v>
      </c>
      <c r="I5073">
        <f t="shared" si="397"/>
        <v>5.8790319739987495E-5</v>
      </c>
      <c r="J5073">
        <v>3</v>
      </c>
      <c r="K5073">
        <v>2.9857850080572801</v>
      </c>
      <c r="L5073">
        <f t="shared" si="398"/>
        <v>0</v>
      </c>
      <c r="M5073">
        <f t="shared" si="399"/>
        <v>4.9061526610216788E-5</v>
      </c>
    </row>
    <row r="5074" spans="1:13" x14ac:dyDescent="0.2">
      <c r="A5074" t="s">
        <v>5072</v>
      </c>
      <c r="B5074">
        <v>1</v>
      </c>
      <c r="C5074">
        <v>1</v>
      </c>
      <c r="D5074">
        <v>1.0000091766654999</v>
      </c>
      <c r="E5074">
        <f t="shared" si="395"/>
        <v>0</v>
      </c>
      <c r="F5074">
        <v>1</v>
      </c>
      <c r="G5074">
        <v>1.0000091918154299</v>
      </c>
      <c r="H5074">
        <f t="shared" si="396"/>
        <v>0</v>
      </c>
      <c r="I5074">
        <f t="shared" si="397"/>
        <v>1.514992997719844E-8</v>
      </c>
      <c r="J5074">
        <v>1</v>
      </c>
      <c r="K5074">
        <v>1.0000091967220299</v>
      </c>
      <c r="L5074">
        <f t="shared" si="398"/>
        <v>0</v>
      </c>
      <c r="M5074">
        <f t="shared" si="399"/>
        <v>2.0056529992373839E-8</v>
      </c>
    </row>
    <row r="5075" spans="1:13" x14ac:dyDescent="0.2">
      <c r="A5075" t="s">
        <v>5073</v>
      </c>
      <c r="B5075">
        <v>1</v>
      </c>
      <c r="C5075">
        <v>1</v>
      </c>
      <c r="D5075">
        <v>1.03777301559642</v>
      </c>
      <c r="E5075">
        <f t="shared" si="395"/>
        <v>0</v>
      </c>
      <c r="F5075">
        <v>1</v>
      </c>
      <c r="G5075">
        <v>1.0380477569831399</v>
      </c>
      <c r="H5075">
        <f t="shared" si="396"/>
        <v>0</v>
      </c>
      <c r="I5075">
        <f t="shared" si="397"/>
        <v>2.7474138671990112E-4</v>
      </c>
      <c r="J5075">
        <v>1</v>
      </c>
      <c r="K5075">
        <v>1.03811324608276</v>
      </c>
      <c r="L5075">
        <f t="shared" si="398"/>
        <v>0</v>
      </c>
      <c r="M5075">
        <f t="shared" si="399"/>
        <v>3.4023048634002073E-4</v>
      </c>
    </row>
    <row r="5076" spans="1:13" x14ac:dyDescent="0.2">
      <c r="A5076" t="s">
        <v>5074</v>
      </c>
      <c r="B5076">
        <v>1</v>
      </c>
      <c r="C5076">
        <v>1</v>
      </c>
      <c r="D5076">
        <v>1.0000978390202</v>
      </c>
      <c r="E5076">
        <f t="shared" si="395"/>
        <v>0</v>
      </c>
      <c r="F5076">
        <v>1</v>
      </c>
      <c r="G5076">
        <v>1.00009805792842</v>
      </c>
      <c r="H5076">
        <f t="shared" si="396"/>
        <v>0</v>
      </c>
      <c r="I5076">
        <f t="shared" si="397"/>
        <v>2.1890821999548393E-7</v>
      </c>
      <c r="J5076">
        <v>1</v>
      </c>
      <c r="K5076">
        <v>1.0000980908260699</v>
      </c>
      <c r="L5076">
        <f t="shared" si="398"/>
        <v>0</v>
      </c>
      <c r="M5076">
        <f t="shared" si="399"/>
        <v>2.5180586993300835E-7</v>
      </c>
    </row>
    <row r="5077" spans="1:13" x14ac:dyDescent="0.2">
      <c r="A5077" t="s">
        <v>5075</v>
      </c>
      <c r="B5077">
        <v>1</v>
      </c>
      <c r="C5077">
        <v>1</v>
      </c>
      <c r="D5077">
        <v>1.1382093107806299</v>
      </c>
      <c r="E5077">
        <f t="shared" si="395"/>
        <v>0</v>
      </c>
      <c r="F5077">
        <v>1</v>
      </c>
      <c r="G5077">
        <v>1.138511270373</v>
      </c>
      <c r="H5077">
        <f t="shared" si="396"/>
        <v>0</v>
      </c>
      <c r="I5077">
        <f t="shared" si="397"/>
        <v>3.0195959237011571E-4</v>
      </c>
      <c r="J5077">
        <v>1</v>
      </c>
      <c r="K5077">
        <v>1.1386108906286601</v>
      </c>
      <c r="L5077">
        <f t="shared" si="398"/>
        <v>0</v>
      </c>
      <c r="M5077">
        <f t="shared" si="399"/>
        <v>4.0157984803013136E-4</v>
      </c>
    </row>
    <row r="5078" spans="1:13" x14ac:dyDescent="0.2">
      <c r="A5078" t="s">
        <v>5076</v>
      </c>
      <c r="B5078">
        <v>2</v>
      </c>
      <c r="C5078">
        <v>1</v>
      </c>
      <c r="D5078">
        <v>1.5795667565293201</v>
      </c>
      <c r="E5078">
        <f t="shared" si="395"/>
        <v>1</v>
      </c>
      <c r="F5078">
        <v>1</v>
      </c>
      <c r="G5078">
        <v>1.579920861667</v>
      </c>
      <c r="H5078">
        <f t="shared" si="396"/>
        <v>0</v>
      </c>
      <c r="I5078">
        <f t="shared" si="397"/>
        <v>3.5410513767986096E-4</v>
      </c>
      <c r="J5078">
        <v>1</v>
      </c>
      <c r="K5078">
        <v>1.5798421935162199</v>
      </c>
      <c r="L5078">
        <f t="shared" si="398"/>
        <v>0</v>
      </c>
      <c r="M5078">
        <f t="shared" si="399"/>
        <v>2.7543698689980189E-4</v>
      </c>
    </row>
    <row r="5079" spans="1:13" x14ac:dyDescent="0.2">
      <c r="A5079" t="s">
        <v>5077</v>
      </c>
      <c r="B5079">
        <v>1</v>
      </c>
      <c r="C5079">
        <v>1</v>
      </c>
      <c r="D5079">
        <v>1.00002259015026</v>
      </c>
      <c r="E5079">
        <f t="shared" si="395"/>
        <v>0</v>
      </c>
      <c r="F5079">
        <v>1</v>
      </c>
      <c r="G5079">
        <v>1.0000348261260401</v>
      </c>
      <c r="H5079">
        <f t="shared" si="396"/>
        <v>0</v>
      </c>
      <c r="I5079">
        <f t="shared" si="397"/>
        <v>1.2235975780150454E-5</v>
      </c>
      <c r="J5079">
        <v>1</v>
      </c>
      <c r="K5079">
        <v>1.00004262967228</v>
      </c>
      <c r="L5079">
        <f t="shared" si="398"/>
        <v>0</v>
      </c>
      <c r="M5079">
        <f t="shared" si="399"/>
        <v>2.0039522020010025E-5</v>
      </c>
    </row>
    <row r="5080" spans="1:13" x14ac:dyDescent="0.2">
      <c r="A5080" t="s">
        <v>5078</v>
      </c>
      <c r="B5080">
        <v>1</v>
      </c>
      <c r="C5080">
        <v>1</v>
      </c>
      <c r="D5080">
        <v>1.03226897731388</v>
      </c>
      <c r="E5080">
        <f t="shared" si="395"/>
        <v>0</v>
      </c>
      <c r="F5080">
        <v>1</v>
      </c>
      <c r="G5080">
        <v>1.0323269360127501</v>
      </c>
      <c r="H5080">
        <f t="shared" si="396"/>
        <v>0</v>
      </c>
      <c r="I5080">
        <f t="shared" si="397"/>
        <v>5.7958698870042014E-5</v>
      </c>
      <c r="J5080">
        <v>1</v>
      </c>
      <c r="K5080">
        <v>1.0323425023646</v>
      </c>
      <c r="L5080">
        <f t="shared" si="398"/>
        <v>0</v>
      </c>
      <c r="M5080">
        <f t="shared" si="399"/>
        <v>7.3525050720002483E-5</v>
      </c>
    </row>
    <row r="5081" spans="1:13" x14ac:dyDescent="0.2">
      <c r="A5081" t="s">
        <v>5079</v>
      </c>
      <c r="B5081">
        <v>1</v>
      </c>
      <c r="C5081">
        <v>1</v>
      </c>
      <c r="D5081">
        <v>1.03395037195928</v>
      </c>
      <c r="E5081">
        <f t="shared" si="395"/>
        <v>0</v>
      </c>
      <c r="F5081">
        <v>1</v>
      </c>
      <c r="G5081">
        <v>1.0340134569803401</v>
      </c>
      <c r="H5081">
        <f t="shared" si="396"/>
        <v>0</v>
      </c>
      <c r="I5081">
        <f t="shared" si="397"/>
        <v>6.3085021060116375E-5</v>
      </c>
      <c r="J5081">
        <v>1</v>
      </c>
      <c r="K5081">
        <v>1.0340377044061699</v>
      </c>
      <c r="L5081">
        <f t="shared" si="398"/>
        <v>0</v>
      </c>
      <c r="M5081">
        <f t="shared" si="399"/>
        <v>8.7332446889964999E-5</v>
      </c>
    </row>
    <row r="5082" spans="1:13" x14ac:dyDescent="0.2">
      <c r="A5082" t="s">
        <v>5080</v>
      </c>
      <c r="B5082">
        <v>1</v>
      </c>
      <c r="C5082">
        <v>1</v>
      </c>
      <c r="D5082">
        <v>1.00002425694518</v>
      </c>
      <c r="E5082">
        <f t="shared" si="395"/>
        <v>0</v>
      </c>
      <c r="F5082">
        <v>1</v>
      </c>
      <c r="G5082">
        <v>1.0000023704386001</v>
      </c>
      <c r="H5082">
        <f t="shared" si="396"/>
        <v>0</v>
      </c>
      <c r="I5082">
        <f t="shared" si="397"/>
        <v>-2.1886506579971154E-5</v>
      </c>
      <c r="J5082">
        <v>1</v>
      </c>
      <c r="K5082">
        <v>1.00000236690469</v>
      </c>
      <c r="L5082">
        <f t="shared" si="398"/>
        <v>0</v>
      </c>
      <c r="M5082">
        <f t="shared" si="399"/>
        <v>-2.1890040490024631E-5</v>
      </c>
    </row>
    <row r="5083" spans="1:13" x14ac:dyDescent="0.2">
      <c r="A5083" t="s">
        <v>5081</v>
      </c>
      <c r="B5083">
        <v>1</v>
      </c>
      <c r="C5083">
        <v>1</v>
      </c>
      <c r="D5083">
        <v>1.00915437504981</v>
      </c>
      <c r="E5083">
        <f t="shared" si="395"/>
        <v>0</v>
      </c>
      <c r="F5083">
        <v>1</v>
      </c>
      <c r="G5083">
        <v>1.00915670236765</v>
      </c>
      <c r="H5083">
        <f t="shared" si="396"/>
        <v>0</v>
      </c>
      <c r="I5083">
        <f t="shared" si="397"/>
        <v>2.3273178400007311E-6</v>
      </c>
      <c r="J5083">
        <v>1</v>
      </c>
      <c r="K5083">
        <v>1.0091639033867801</v>
      </c>
      <c r="L5083">
        <f t="shared" si="398"/>
        <v>0</v>
      </c>
      <c r="M5083">
        <f t="shared" si="399"/>
        <v>9.5283369700993603E-6</v>
      </c>
    </row>
    <row r="5084" spans="1:13" x14ac:dyDescent="0.2">
      <c r="A5084" t="s">
        <v>5082</v>
      </c>
      <c r="B5084">
        <v>1</v>
      </c>
      <c r="C5084">
        <v>1</v>
      </c>
      <c r="D5084">
        <v>1.10126424371804</v>
      </c>
      <c r="E5084">
        <f t="shared" si="395"/>
        <v>0</v>
      </c>
      <c r="F5084">
        <v>1</v>
      </c>
      <c r="G5084">
        <v>1.10105213166441</v>
      </c>
      <c r="H5084">
        <f t="shared" si="396"/>
        <v>0</v>
      </c>
      <c r="I5084">
        <f t="shared" si="397"/>
        <v>-2.1211205363003138E-4</v>
      </c>
      <c r="J5084">
        <v>1</v>
      </c>
      <c r="K5084">
        <v>1.1011080225313601</v>
      </c>
      <c r="L5084">
        <f t="shared" si="398"/>
        <v>0</v>
      </c>
      <c r="M5084">
        <f t="shared" si="399"/>
        <v>-1.562211866799057E-4</v>
      </c>
    </row>
    <row r="5085" spans="1:13" x14ac:dyDescent="0.2">
      <c r="A5085" t="s">
        <v>5083</v>
      </c>
      <c r="B5085">
        <v>1</v>
      </c>
      <c r="C5085">
        <v>1</v>
      </c>
      <c r="D5085">
        <v>1.0046350527575501</v>
      </c>
      <c r="E5085">
        <f t="shared" si="395"/>
        <v>0</v>
      </c>
      <c r="F5085">
        <v>1</v>
      </c>
      <c r="G5085">
        <v>1.0046260471099699</v>
      </c>
      <c r="H5085">
        <f t="shared" si="396"/>
        <v>0</v>
      </c>
      <c r="I5085">
        <f t="shared" si="397"/>
        <v>-9.0056475801070235E-6</v>
      </c>
      <c r="J5085">
        <v>1</v>
      </c>
      <c r="K5085">
        <v>1.0046242265398899</v>
      </c>
      <c r="L5085">
        <f t="shared" si="398"/>
        <v>0</v>
      </c>
      <c r="M5085">
        <f t="shared" si="399"/>
        <v>-1.0826217660131476E-5</v>
      </c>
    </row>
    <row r="5086" spans="1:13" x14ac:dyDescent="0.2">
      <c r="A5086" t="s">
        <v>5084</v>
      </c>
      <c r="B5086">
        <v>1</v>
      </c>
      <c r="C5086">
        <v>1</v>
      </c>
      <c r="D5086">
        <v>1.0063744560030099</v>
      </c>
      <c r="E5086">
        <f t="shared" si="395"/>
        <v>0</v>
      </c>
      <c r="F5086">
        <v>1</v>
      </c>
      <c r="G5086">
        <v>1.00637700338826</v>
      </c>
      <c r="H5086">
        <f t="shared" si="396"/>
        <v>0</v>
      </c>
      <c r="I5086">
        <f t="shared" si="397"/>
        <v>2.547385250073475E-6</v>
      </c>
      <c r="J5086">
        <v>1</v>
      </c>
      <c r="K5086">
        <v>1.0063812531409799</v>
      </c>
      <c r="L5086">
        <f t="shared" si="398"/>
        <v>0</v>
      </c>
      <c r="M5086">
        <f t="shared" si="399"/>
        <v>6.7971379700271228E-6</v>
      </c>
    </row>
    <row r="5087" spans="1:13" x14ac:dyDescent="0.2">
      <c r="A5087" t="s">
        <v>5085</v>
      </c>
      <c r="B5087">
        <v>1</v>
      </c>
      <c r="C5087">
        <v>1</v>
      </c>
      <c r="D5087">
        <v>1.0035462780625699</v>
      </c>
      <c r="E5087">
        <f t="shared" si="395"/>
        <v>0</v>
      </c>
      <c r="F5087">
        <v>1</v>
      </c>
      <c r="G5087">
        <v>1.00352143357699</v>
      </c>
      <c r="H5087">
        <f t="shared" si="396"/>
        <v>0</v>
      </c>
      <c r="I5087">
        <f t="shared" si="397"/>
        <v>-2.4844485579933462E-5</v>
      </c>
      <c r="J5087">
        <v>1</v>
      </c>
      <c r="K5087">
        <v>1.00352150238656</v>
      </c>
      <c r="L5087">
        <f t="shared" si="398"/>
        <v>0</v>
      </c>
      <c r="M5087">
        <f t="shared" si="399"/>
        <v>-2.4775676009891612E-5</v>
      </c>
    </row>
    <row r="5088" spans="1:13" x14ac:dyDescent="0.2">
      <c r="A5088" t="s">
        <v>5086</v>
      </c>
      <c r="B5088">
        <v>1</v>
      </c>
      <c r="C5088">
        <v>1</v>
      </c>
      <c r="D5088">
        <v>1.0251152996264901</v>
      </c>
      <c r="E5088">
        <f t="shared" si="395"/>
        <v>0</v>
      </c>
      <c r="F5088">
        <v>1</v>
      </c>
      <c r="G5088">
        <v>1.02525461438017</v>
      </c>
      <c r="H5088">
        <f t="shared" si="396"/>
        <v>0</v>
      </c>
      <c r="I5088">
        <f t="shared" si="397"/>
        <v>1.3931475367989776E-4</v>
      </c>
      <c r="J5088">
        <v>1</v>
      </c>
      <c r="K5088">
        <v>1.0252987647093901</v>
      </c>
      <c r="L5088">
        <f t="shared" si="398"/>
        <v>0</v>
      </c>
      <c r="M5088">
        <f t="shared" si="399"/>
        <v>1.8346508290001395E-4</v>
      </c>
    </row>
    <row r="5089" spans="1:13" x14ac:dyDescent="0.2">
      <c r="A5089" t="s">
        <v>5087</v>
      </c>
      <c r="B5089">
        <v>2</v>
      </c>
      <c r="C5089">
        <v>1</v>
      </c>
      <c r="D5089">
        <v>1.0164007507223201</v>
      </c>
      <c r="E5089">
        <f t="shared" si="395"/>
        <v>1</v>
      </c>
      <c r="F5089">
        <v>1</v>
      </c>
      <c r="G5089">
        <v>1.0165090414244899</v>
      </c>
      <c r="H5089">
        <f t="shared" si="396"/>
        <v>0</v>
      </c>
      <c r="I5089">
        <f t="shared" si="397"/>
        <v>1.0829070216988868E-4</v>
      </c>
      <c r="J5089">
        <v>1</v>
      </c>
      <c r="K5089">
        <v>1.0165306509818299</v>
      </c>
      <c r="L5089">
        <f t="shared" si="398"/>
        <v>0</v>
      </c>
      <c r="M5089">
        <f t="shared" si="399"/>
        <v>1.2990025950987416E-4</v>
      </c>
    </row>
    <row r="5090" spans="1:13" x14ac:dyDescent="0.2">
      <c r="A5090" t="s">
        <v>5088</v>
      </c>
      <c r="B5090">
        <v>3</v>
      </c>
      <c r="C5090">
        <v>2</v>
      </c>
      <c r="D5090">
        <v>1.84060219685433</v>
      </c>
      <c r="E5090">
        <f t="shared" si="395"/>
        <v>1</v>
      </c>
      <c r="F5090">
        <v>2</v>
      </c>
      <c r="G5090">
        <v>1.84020915490462</v>
      </c>
      <c r="H5090">
        <f t="shared" si="396"/>
        <v>0</v>
      </c>
      <c r="I5090">
        <f t="shared" si="397"/>
        <v>-3.9304194971001571E-4</v>
      </c>
      <c r="J5090">
        <v>2</v>
      </c>
      <c r="K5090">
        <v>1.84052834541541</v>
      </c>
      <c r="L5090">
        <f t="shared" si="398"/>
        <v>0</v>
      </c>
      <c r="M5090">
        <f t="shared" si="399"/>
        <v>-7.3851438920025103E-5</v>
      </c>
    </row>
    <row r="5091" spans="1:13" x14ac:dyDescent="0.2">
      <c r="A5091" t="s">
        <v>5089</v>
      </c>
      <c r="B5091">
        <v>1</v>
      </c>
      <c r="C5091">
        <v>1</v>
      </c>
      <c r="D5091">
        <v>1.3535255577848699</v>
      </c>
      <c r="E5091">
        <f t="shared" si="395"/>
        <v>0</v>
      </c>
      <c r="F5091">
        <v>1</v>
      </c>
      <c r="G5091">
        <v>1.39031072580117</v>
      </c>
      <c r="H5091">
        <f t="shared" si="396"/>
        <v>0</v>
      </c>
      <c r="I5091">
        <f t="shared" si="397"/>
        <v>3.6785168016300052E-2</v>
      </c>
      <c r="J5091">
        <v>1</v>
      </c>
      <c r="K5091">
        <v>1.4096011806104001</v>
      </c>
      <c r="L5091">
        <f t="shared" si="398"/>
        <v>0</v>
      </c>
      <c r="M5091">
        <f t="shared" si="399"/>
        <v>5.6075622825530136E-2</v>
      </c>
    </row>
    <row r="5092" spans="1:13" x14ac:dyDescent="0.2">
      <c r="A5092" t="s">
        <v>5090</v>
      </c>
      <c r="B5092">
        <v>2</v>
      </c>
      <c r="C5092">
        <v>1</v>
      </c>
      <c r="D5092">
        <v>1.52424911227209</v>
      </c>
      <c r="E5092">
        <f t="shared" si="395"/>
        <v>1</v>
      </c>
      <c r="F5092">
        <v>1</v>
      </c>
      <c r="G5092">
        <v>1.5236952371997701</v>
      </c>
      <c r="H5092">
        <f t="shared" si="396"/>
        <v>0</v>
      </c>
      <c r="I5092">
        <f t="shared" si="397"/>
        <v>-5.538750723199648E-4</v>
      </c>
      <c r="J5092">
        <v>1</v>
      </c>
      <c r="K5092">
        <v>1.5236294331793501</v>
      </c>
      <c r="L5092">
        <f t="shared" si="398"/>
        <v>0</v>
      </c>
      <c r="M5092">
        <f t="shared" si="399"/>
        <v>-6.1967909273996646E-4</v>
      </c>
    </row>
    <row r="5093" spans="1:13" x14ac:dyDescent="0.2">
      <c r="A5093" t="s">
        <v>5091</v>
      </c>
      <c r="B5093">
        <v>1</v>
      </c>
      <c r="C5093">
        <v>1</v>
      </c>
      <c r="D5093">
        <v>1.0489145878616599</v>
      </c>
      <c r="E5093">
        <f t="shared" si="395"/>
        <v>0</v>
      </c>
      <c r="F5093">
        <v>1</v>
      </c>
      <c r="G5093">
        <v>1.0488007244345201</v>
      </c>
      <c r="H5093">
        <f t="shared" si="396"/>
        <v>0</v>
      </c>
      <c r="I5093">
        <f t="shared" si="397"/>
        <v>-1.1386342713981534E-4</v>
      </c>
      <c r="J5093">
        <v>1</v>
      </c>
      <c r="K5093">
        <v>1.04879329087609</v>
      </c>
      <c r="L5093">
        <f t="shared" si="398"/>
        <v>0</v>
      </c>
      <c r="M5093">
        <f t="shared" si="399"/>
        <v>-1.2129698556995194E-4</v>
      </c>
    </row>
    <row r="5094" spans="1:13" x14ac:dyDescent="0.2">
      <c r="A5094" t="s">
        <v>5092</v>
      </c>
      <c r="B5094">
        <v>1</v>
      </c>
      <c r="C5094">
        <v>1</v>
      </c>
      <c r="D5094">
        <v>1.02770923477174</v>
      </c>
      <c r="E5094">
        <f t="shared" si="395"/>
        <v>0</v>
      </c>
      <c r="F5094">
        <v>1</v>
      </c>
      <c r="G5094">
        <v>1.02774951738528</v>
      </c>
      <c r="H5094">
        <f t="shared" si="396"/>
        <v>0</v>
      </c>
      <c r="I5094">
        <f t="shared" si="397"/>
        <v>4.0282613539943668E-5</v>
      </c>
      <c r="J5094">
        <v>1</v>
      </c>
      <c r="K5094">
        <v>1.0277648913278099</v>
      </c>
      <c r="L5094">
        <f t="shared" si="398"/>
        <v>0</v>
      </c>
      <c r="M5094">
        <f t="shared" si="399"/>
        <v>5.5656556069871854E-5</v>
      </c>
    </row>
    <row r="5095" spans="1:13" x14ac:dyDescent="0.2">
      <c r="A5095" t="s">
        <v>5093</v>
      </c>
      <c r="B5095">
        <v>1</v>
      </c>
      <c r="C5095">
        <v>1</v>
      </c>
      <c r="D5095">
        <v>1.00096125711881</v>
      </c>
      <c r="E5095">
        <f t="shared" si="395"/>
        <v>0</v>
      </c>
      <c r="F5095">
        <v>1</v>
      </c>
      <c r="G5095">
        <v>1.00094662034124</v>
      </c>
      <c r="H5095">
        <f t="shared" si="396"/>
        <v>0</v>
      </c>
      <c r="I5095">
        <f t="shared" si="397"/>
        <v>-1.4636777569965176E-5</v>
      </c>
      <c r="J5095">
        <v>1</v>
      </c>
      <c r="K5095">
        <v>1.0009433378013</v>
      </c>
      <c r="L5095">
        <f t="shared" si="398"/>
        <v>0</v>
      </c>
      <c r="M5095">
        <f t="shared" si="399"/>
        <v>-1.7919317510051158E-5</v>
      </c>
    </row>
    <row r="5096" spans="1:13" x14ac:dyDescent="0.2">
      <c r="A5096" t="s">
        <v>5094</v>
      </c>
      <c r="B5096">
        <v>1</v>
      </c>
      <c r="C5096">
        <v>1</v>
      </c>
      <c r="D5096">
        <v>1.0003486227874401</v>
      </c>
      <c r="E5096">
        <f t="shared" si="395"/>
        <v>0</v>
      </c>
      <c r="F5096">
        <v>1</v>
      </c>
      <c r="G5096">
        <v>1.0003571633078501</v>
      </c>
      <c r="H5096">
        <f t="shared" si="396"/>
        <v>0</v>
      </c>
      <c r="I5096">
        <f t="shared" si="397"/>
        <v>8.5405204099942011E-6</v>
      </c>
      <c r="J5096">
        <v>1</v>
      </c>
      <c r="K5096">
        <v>1.0003565481657699</v>
      </c>
      <c r="L5096">
        <f t="shared" si="398"/>
        <v>0</v>
      </c>
      <c r="M5096">
        <f t="shared" si="399"/>
        <v>7.9253783298316449E-6</v>
      </c>
    </row>
    <row r="5097" spans="1:13" x14ac:dyDescent="0.2">
      <c r="A5097" t="s">
        <v>5095</v>
      </c>
      <c r="B5097">
        <v>1</v>
      </c>
      <c r="C5097">
        <v>1</v>
      </c>
      <c r="D5097">
        <v>1.01776837003777</v>
      </c>
      <c r="E5097">
        <f t="shared" si="395"/>
        <v>0</v>
      </c>
      <c r="F5097">
        <v>1</v>
      </c>
      <c r="G5097">
        <v>1.01784356384509</v>
      </c>
      <c r="H5097">
        <f t="shared" si="396"/>
        <v>0</v>
      </c>
      <c r="I5097">
        <f t="shared" si="397"/>
        <v>7.5193807320017569E-5</v>
      </c>
      <c r="J5097">
        <v>1</v>
      </c>
      <c r="K5097">
        <v>1.01786713170341</v>
      </c>
      <c r="L5097">
        <f t="shared" si="398"/>
        <v>0</v>
      </c>
      <c r="M5097">
        <f t="shared" si="399"/>
        <v>9.8761665640045848E-5</v>
      </c>
    </row>
    <row r="5098" spans="1:13" x14ac:dyDescent="0.2">
      <c r="A5098" t="s">
        <v>5096</v>
      </c>
      <c r="B5098">
        <v>1</v>
      </c>
      <c r="C5098">
        <v>1</v>
      </c>
      <c r="D5098">
        <v>1.00164221506666</v>
      </c>
      <c r="E5098">
        <f t="shared" si="395"/>
        <v>0</v>
      </c>
      <c r="F5098">
        <v>1</v>
      </c>
      <c r="G5098">
        <v>1.0016473536796999</v>
      </c>
      <c r="H5098">
        <f t="shared" si="396"/>
        <v>0</v>
      </c>
      <c r="I5098">
        <f t="shared" si="397"/>
        <v>5.1386130399677654E-6</v>
      </c>
      <c r="J5098">
        <v>1</v>
      </c>
      <c r="K5098">
        <v>1.00164853770603</v>
      </c>
      <c r="L5098">
        <f t="shared" si="398"/>
        <v>0</v>
      </c>
      <c r="M5098">
        <f t="shared" si="399"/>
        <v>6.3226393700599459E-6</v>
      </c>
    </row>
    <row r="5099" spans="1:13" x14ac:dyDescent="0.2">
      <c r="A5099" t="s">
        <v>5097</v>
      </c>
      <c r="B5099">
        <v>1</v>
      </c>
      <c r="C5099">
        <v>1</v>
      </c>
      <c r="D5099">
        <v>1.0056827530241499</v>
      </c>
      <c r="E5099">
        <f t="shared" si="395"/>
        <v>0</v>
      </c>
      <c r="F5099">
        <v>1</v>
      </c>
      <c r="G5099">
        <v>1.0056750263865799</v>
      </c>
      <c r="H5099">
        <f t="shared" si="396"/>
        <v>0</v>
      </c>
      <c r="I5099">
        <f t="shared" si="397"/>
        <v>-7.7266375699824863E-6</v>
      </c>
      <c r="J5099">
        <v>1</v>
      </c>
      <c r="K5099">
        <v>1.00566868487336</v>
      </c>
      <c r="L5099">
        <f t="shared" si="398"/>
        <v>0</v>
      </c>
      <c r="M5099">
        <f t="shared" si="399"/>
        <v>-1.4068150789858791E-5</v>
      </c>
    </row>
    <row r="5100" spans="1:13" x14ac:dyDescent="0.2">
      <c r="A5100" t="s">
        <v>5098</v>
      </c>
      <c r="B5100">
        <v>1</v>
      </c>
      <c r="C5100">
        <v>1</v>
      </c>
      <c r="D5100">
        <v>1.01532111846044</v>
      </c>
      <c r="E5100">
        <f t="shared" si="395"/>
        <v>0</v>
      </c>
      <c r="F5100">
        <v>1</v>
      </c>
      <c r="G5100">
        <v>1.0153153315516199</v>
      </c>
      <c r="H5100">
        <f t="shared" si="396"/>
        <v>0</v>
      </c>
      <c r="I5100">
        <f t="shared" si="397"/>
        <v>-5.7869088201378815E-6</v>
      </c>
      <c r="J5100">
        <v>1</v>
      </c>
      <c r="K5100">
        <v>1.0153083096140201</v>
      </c>
      <c r="L5100">
        <f t="shared" si="398"/>
        <v>0</v>
      </c>
      <c r="M5100">
        <f t="shared" si="399"/>
        <v>-1.2808846419964937E-5</v>
      </c>
    </row>
    <row r="5101" spans="1:13" x14ac:dyDescent="0.2">
      <c r="A5101" t="s">
        <v>5099</v>
      </c>
      <c r="B5101">
        <v>1</v>
      </c>
      <c r="C5101">
        <v>1</v>
      </c>
      <c r="D5101">
        <v>1.0452281103705501</v>
      </c>
      <c r="E5101">
        <f t="shared" si="395"/>
        <v>0</v>
      </c>
      <c r="F5101">
        <v>1</v>
      </c>
      <c r="G5101">
        <v>1.0452225192703399</v>
      </c>
      <c r="H5101">
        <f t="shared" si="396"/>
        <v>0</v>
      </c>
      <c r="I5101">
        <f t="shared" si="397"/>
        <v>-5.5911002101449725E-6</v>
      </c>
      <c r="J5101">
        <v>1</v>
      </c>
      <c r="K5101">
        <v>1.04523817131345</v>
      </c>
      <c r="L5101">
        <f t="shared" si="398"/>
        <v>0</v>
      </c>
      <c r="M5101">
        <f t="shared" si="399"/>
        <v>1.0060942899903225E-5</v>
      </c>
    </row>
    <row r="5102" spans="1:13" x14ac:dyDescent="0.2">
      <c r="A5102" t="s">
        <v>5100</v>
      </c>
      <c r="B5102">
        <v>1</v>
      </c>
      <c r="C5102">
        <v>1</v>
      </c>
      <c r="D5102">
        <v>1.2444835645512</v>
      </c>
      <c r="E5102">
        <f t="shared" si="395"/>
        <v>0</v>
      </c>
      <c r="F5102">
        <v>1</v>
      </c>
      <c r="G5102">
        <v>1.24486765508582</v>
      </c>
      <c r="H5102">
        <f t="shared" si="396"/>
        <v>0</v>
      </c>
      <c r="I5102">
        <f t="shared" si="397"/>
        <v>3.8409053461996301E-4</v>
      </c>
      <c r="J5102">
        <v>1</v>
      </c>
      <c r="K5102">
        <v>1.2450044605724899</v>
      </c>
      <c r="L5102">
        <f t="shared" si="398"/>
        <v>0</v>
      </c>
      <c r="M5102">
        <f t="shared" si="399"/>
        <v>5.208960212899072E-4</v>
      </c>
    </row>
    <row r="5103" spans="1:13" x14ac:dyDescent="0.2">
      <c r="A5103" t="s">
        <v>5101</v>
      </c>
      <c r="B5103">
        <v>1</v>
      </c>
      <c r="C5103">
        <v>1</v>
      </c>
      <c r="D5103">
        <v>1.0496086633799899</v>
      </c>
      <c r="E5103">
        <f t="shared" si="395"/>
        <v>0</v>
      </c>
      <c r="F5103">
        <v>1</v>
      </c>
      <c r="G5103">
        <v>1.04965373209903</v>
      </c>
      <c r="H5103">
        <f t="shared" si="396"/>
        <v>0</v>
      </c>
      <c r="I5103">
        <f t="shared" si="397"/>
        <v>4.5068719040086691E-5</v>
      </c>
      <c r="J5103">
        <v>1</v>
      </c>
      <c r="K5103">
        <v>1.0496710196607999</v>
      </c>
      <c r="L5103">
        <f t="shared" si="398"/>
        <v>0</v>
      </c>
      <c r="M5103">
        <f t="shared" si="399"/>
        <v>6.235628080997202E-5</v>
      </c>
    </row>
    <row r="5104" spans="1:13" x14ac:dyDescent="0.2">
      <c r="A5104" t="s">
        <v>5102</v>
      </c>
      <c r="B5104">
        <v>1</v>
      </c>
      <c r="C5104">
        <v>1</v>
      </c>
      <c r="D5104">
        <v>1.1099062447605501</v>
      </c>
      <c r="E5104">
        <f t="shared" si="395"/>
        <v>0</v>
      </c>
      <c r="F5104">
        <v>1</v>
      </c>
      <c r="G5104">
        <v>1.10977423054252</v>
      </c>
      <c r="H5104">
        <f t="shared" si="396"/>
        <v>0</v>
      </c>
      <c r="I5104">
        <f t="shared" si="397"/>
        <v>-1.320142180301076E-4</v>
      </c>
      <c r="J5104">
        <v>1</v>
      </c>
      <c r="K5104">
        <v>1.1097942379591199</v>
      </c>
      <c r="L5104">
        <f t="shared" si="398"/>
        <v>0</v>
      </c>
      <c r="M5104">
        <f t="shared" si="399"/>
        <v>-1.1200680143019781E-4</v>
      </c>
    </row>
    <row r="5105" spans="1:13" x14ac:dyDescent="0.2">
      <c r="A5105" t="s">
        <v>5103</v>
      </c>
      <c r="B5105">
        <v>1</v>
      </c>
      <c r="C5105">
        <v>1</v>
      </c>
      <c r="D5105">
        <v>1.0170378707391401</v>
      </c>
      <c r="E5105">
        <f t="shared" si="395"/>
        <v>0</v>
      </c>
      <c r="F5105">
        <v>1</v>
      </c>
      <c r="G5105">
        <v>1.0171786713351501</v>
      </c>
      <c r="H5105">
        <f t="shared" si="396"/>
        <v>0</v>
      </c>
      <c r="I5105">
        <f t="shared" si="397"/>
        <v>1.4080059600996009E-4</v>
      </c>
      <c r="J5105">
        <v>1</v>
      </c>
      <c r="K5105">
        <v>1.0172071310531301</v>
      </c>
      <c r="L5105">
        <f t="shared" si="398"/>
        <v>0</v>
      </c>
      <c r="M5105">
        <f t="shared" si="399"/>
        <v>1.6926031399000507E-4</v>
      </c>
    </row>
    <row r="5106" spans="1:13" x14ac:dyDescent="0.2">
      <c r="A5106" t="s">
        <v>5104</v>
      </c>
      <c r="B5106">
        <v>1</v>
      </c>
      <c r="C5106">
        <v>1</v>
      </c>
      <c r="D5106">
        <v>1.1799692133775099</v>
      </c>
      <c r="E5106">
        <f t="shared" si="395"/>
        <v>0</v>
      </c>
      <c r="F5106">
        <v>1</v>
      </c>
      <c r="G5106">
        <v>1.17988121734995</v>
      </c>
      <c r="H5106">
        <f t="shared" si="396"/>
        <v>0</v>
      </c>
      <c r="I5106">
        <f t="shared" si="397"/>
        <v>-8.799602755993341E-5</v>
      </c>
      <c r="J5106">
        <v>1</v>
      </c>
      <c r="K5106">
        <v>1.17985956036128</v>
      </c>
      <c r="L5106">
        <f t="shared" si="398"/>
        <v>0</v>
      </c>
      <c r="M5106">
        <f t="shared" si="399"/>
        <v>-1.0965301622989365E-4</v>
      </c>
    </row>
    <row r="5107" spans="1:13" x14ac:dyDescent="0.2">
      <c r="A5107" t="s">
        <v>5105</v>
      </c>
      <c r="B5107">
        <v>1</v>
      </c>
      <c r="C5107">
        <v>1</v>
      </c>
      <c r="D5107">
        <v>1.2060307097093099</v>
      </c>
      <c r="E5107">
        <f t="shared" si="395"/>
        <v>0</v>
      </c>
      <c r="F5107">
        <v>1</v>
      </c>
      <c r="G5107">
        <v>1.2053823441965099</v>
      </c>
      <c r="H5107">
        <f t="shared" si="396"/>
        <v>0</v>
      </c>
      <c r="I5107">
        <f t="shared" si="397"/>
        <v>-6.4836551280000876E-4</v>
      </c>
      <c r="J5107">
        <v>1</v>
      </c>
      <c r="K5107">
        <v>1.2052810688911499</v>
      </c>
      <c r="L5107">
        <f t="shared" si="398"/>
        <v>0</v>
      </c>
      <c r="M5107">
        <f t="shared" si="399"/>
        <v>-7.4964081815998007E-4</v>
      </c>
    </row>
    <row r="5108" spans="1:13" x14ac:dyDescent="0.2">
      <c r="A5108" t="s">
        <v>5106</v>
      </c>
      <c r="B5108">
        <v>1</v>
      </c>
      <c r="C5108">
        <v>1</v>
      </c>
      <c r="D5108">
        <v>1.0000413371407799</v>
      </c>
      <c r="E5108">
        <f t="shared" si="395"/>
        <v>0</v>
      </c>
      <c r="F5108">
        <v>1</v>
      </c>
      <c r="G5108">
        <v>1.00004142488146</v>
      </c>
      <c r="H5108">
        <f t="shared" si="396"/>
        <v>0</v>
      </c>
      <c r="I5108">
        <f t="shared" si="397"/>
        <v>8.7740680054793074E-8</v>
      </c>
      <c r="J5108">
        <v>1</v>
      </c>
      <c r="K5108">
        <v>1.00004142987389</v>
      </c>
      <c r="L5108">
        <f t="shared" si="398"/>
        <v>0</v>
      </c>
      <c r="M5108">
        <f t="shared" si="399"/>
        <v>9.2733110079734615E-8</v>
      </c>
    </row>
    <row r="5109" spans="1:13" x14ac:dyDescent="0.2">
      <c r="A5109" t="s">
        <v>5107</v>
      </c>
      <c r="B5109">
        <v>1</v>
      </c>
      <c r="C5109">
        <v>1</v>
      </c>
      <c r="D5109">
        <v>1.25502686727422</v>
      </c>
      <c r="E5109">
        <f t="shared" si="395"/>
        <v>0</v>
      </c>
      <c r="F5109">
        <v>1</v>
      </c>
      <c r="G5109">
        <v>1.2555159245085099</v>
      </c>
      <c r="H5109">
        <f t="shared" si="396"/>
        <v>0</v>
      </c>
      <c r="I5109">
        <f t="shared" si="397"/>
        <v>4.8905723428993575E-4</v>
      </c>
      <c r="J5109">
        <v>1</v>
      </c>
      <c r="K5109">
        <v>1.2556526724174399</v>
      </c>
      <c r="L5109">
        <f t="shared" si="398"/>
        <v>0</v>
      </c>
      <c r="M5109">
        <f t="shared" si="399"/>
        <v>6.2580514321997072E-4</v>
      </c>
    </row>
    <row r="5110" spans="1:13" x14ac:dyDescent="0.2">
      <c r="A5110" t="s">
        <v>5108</v>
      </c>
      <c r="B5110">
        <v>2</v>
      </c>
      <c r="C5110">
        <v>1</v>
      </c>
      <c r="D5110">
        <v>1.44499075421281</v>
      </c>
      <c r="E5110">
        <f t="shared" si="395"/>
        <v>1</v>
      </c>
      <c r="F5110">
        <v>1</v>
      </c>
      <c r="G5110">
        <v>1.44637404601513</v>
      </c>
      <c r="H5110">
        <f t="shared" si="396"/>
        <v>0</v>
      </c>
      <c r="I5110">
        <f t="shared" si="397"/>
        <v>1.3832918023199969E-3</v>
      </c>
      <c r="J5110">
        <v>1</v>
      </c>
      <c r="K5110">
        <v>1.4464959882257999</v>
      </c>
      <c r="L5110">
        <f t="shared" si="398"/>
        <v>0</v>
      </c>
      <c r="M5110">
        <f t="shared" si="399"/>
        <v>1.5052340129899644E-3</v>
      </c>
    </row>
    <row r="5111" spans="1:13" x14ac:dyDescent="0.2">
      <c r="A5111" t="s">
        <v>5109</v>
      </c>
      <c r="B5111">
        <v>1</v>
      </c>
      <c r="C5111">
        <v>1</v>
      </c>
      <c r="D5111">
        <v>1.0019394071344301</v>
      </c>
      <c r="E5111">
        <f t="shared" si="395"/>
        <v>0</v>
      </c>
      <c r="F5111">
        <v>1</v>
      </c>
      <c r="G5111">
        <v>1.00192366516621</v>
      </c>
      <c r="H5111">
        <f t="shared" si="396"/>
        <v>0</v>
      </c>
      <c r="I5111">
        <f t="shared" si="397"/>
        <v>-1.5741968220073232E-5</v>
      </c>
      <c r="J5111">
        <v>1</v>
      </c>
      <c r="K5111">
        <v>1.0019209497389501</v>
      </c>
      <c r="L5111">
        <f t="shared" si="398"/>
        <v>0</v>
      </c>
      <c r="M5111">
        <f t="shared" si="399"/>
        <v>-1.8457395480009353E-5</v>
      </c>
    </row>
    <row r="5112" spans="1:13" x14ac:dyDescent="0.2">
      <c r="A5112" t="s">
        <v>5110</v>
      </c>
      <c r="B5112">
        <v>1</v>
      </c>
      <c r="C5112">
        <v>1</v>
      </c>
      <c r="D5112">
        <v>1.35298252052073</v>
      </c>
      <c r="E5112">
        <f t="shared" si="395"/>
        <v>0</v>
      </c>
      <c r="F5112">
        <v>1</v>
      </c>
      <c r="G5112">
        <v>1.35328611638698</v>
      </c>
      <c r="H5112">
        <f t="shared" si="396"/>
        <v>0</v>
      </c>
      <c r="I5112">
        <f t="shared" si="397"/>
        <v>3.0359586625006152E-4</v>
      </c>
      <c r="J5112">
        <v>1</v>
      </c>
      <c r="K5112">
        <v>1.3533046235978801</v>
      </c>
      <c r="L5112">
        <f t="shared" si="398"/>
        <v>0</v>
      </c>
      <c r="M5112">
        <f t="shared" si="399"/>
        <v>3.2210307715008213E-4</v>
      </c>
    </row>
    <row r="5113" spans="1:13" x14ac:dyDescent="0.2">
      <c r="A5113" t="s">
        <v>5111</v>
      </c>
      <c r="B5113">
        <v>1</v>
      </c>
      <c r="C5113">
        <v>1</v>
      </c>
      <c r="D5113">
        <v>1.0000205620301199</v>
      </c>
      <c r="E5113">
        <f t="shared" si="395"/>
        <v>0</v>
      </c>
      <c r="F5113">
        <v>1</v>
      </c>
      <c r="G5113">
        <v>1.0000206902762201</v>
      </c>
      <c r="H5113">
        <f t="shared" si="396"/>
        <v>0</v>
      </c>
      <c r="I5113">
        <f t="shared" si="397"/>
        <v>1.2824610018391525E-7</v>
      </c>
      <c r="J5113">
        <v>1</v>
      </c>
      <c r="K5113">
        <v>1.0000206592207199</v>
      </c>
      <c r="L5113">
        <f t="shared" si="398"/>
        <v>0</v>
      </c>
      <c r="M5113">
        <f t="shared" si="399"/>
        <v>9.7190600012453388E-8</v>
      </c>
    </row>
    <row r="5114" spans="1:13" x14ac:dyDescent="0.2">
      <c r="A5114" t="s">
        <v>5112</v>
      </c>
      <c r="B5114">
        <v>1</v>
      </c>
      <c r="C5114">
        <v>1</v>
      </c>
      <c r="D5114">
        <v>1.0013045205325</v>
      </c>
      <c r="E5114">
        <f t="shared" si="395"/>
        <v>0</v>
      </c>
      <c r="F5114">
        <v>1</v>
      </c>
      <c r="G5114">
        <v>1.0013042203923499</v>
      </c>
      <c r="H5114">
        <f t="shared" si="396"/>
        <v>0</v>
      </c>
      <c r="I5114">
        <f t="shared" si="397"/>
        <v>-3.0014015006685213E-7</v>
      </c>
      <c r="J5114">
        <v>1</v>
      </c>
      <c r="K5114">
        <v>1.0013045511502401</v>
      </c>
      <c r="L5114">
        <f t="shared" si="398"/>
        <v>0</v>
      </c>
      <c r="M5114">
        <f t="shared" si="399"/>
        <v>3.0617740121030579E-8</v>
      </c>
    </row>
    <row r="5115" spans="1:13" x14ac:dyDescent="0.2">
      <c r="A5115" t="s">
        <v>5113</v>
      </c>
      <c r="B5115">
        <v>1</v>
      </c>
      <c r="C5115">
        <v>2</v>
      </c>
      <c r="D5115">
        <v>1.6968494689415099</v>
      </c>
      <c r="E5115">
        <f t="shared" si="395"/>
        <v>-1</v>
      </c>
      <c r="F5115">
        <v>2</v>
      </c>
      <c r="G5115">
        <v>1.6956124979243901</v>
      </c>
      <c r="H5115">
        <f t="shared" si="396"/>
        <v>0</v>
      </c>
      <c r="I5115">
        <f t="shared" si="397"/>
        <v>-1.2369710171198367E-3</v>
      </c>
      <c r="J5115">
        <v>2</v>
      </c>
      <c r="K5115">
        <v>1.69541937941534</v>
      </c>
      <c r="L5115">
        <f t="shared" si="398"/>
        <v>0</v>
      </c>
      <c r="M5115">
        <f t="shared" si="399"/>
        <v>-1.4300895261698532E-3</v>
      </c>
    </row>
    <row r="5116" spans="1:13" x14ac:dyDescent="0.2">
      <c r="A5116" t="s">
        <v>5114</v>
      </c>
      <c r="B5116">
        <v>2</v>
      </c>
      <c r="C5116">
        <v>1</v>
      </c>
      <c r="D5116">
        <v>1.2250688514386701</v>
      </c>
      <c r="E5116">
        <f t="shared" si="395"/>
        <v>1</v>
      </c>
      <c r="F5116">
        <v>1</v>
      </c>
      <c r="G5116">
        <v>1.22536942684023</v>
      </c>
      <c r="H5116">
        <f t="shared" si="396"/>
        <v>0</v>
      </c>
      <c r="I5116">
        <f t="shared" si="397"/>
        <v>3.0057540155992157E-4</v>
      </c>
      <c r="J5116">
        <v>1</v>
      </c>
      <c r="K5116">
        <v>1.22532302252</v>
      </c>
      <c r="L5116">
        <f t="shared" si="398"/>
        <v>0</v>
      </c>
      <c r="M5116">
        <f t="shared" si="399"/>
        <v>2.5417108132996802E-4</v>
      </c>
    </row>
    <row r="5117" spans="1:13" x14ac:dyDescent="0.2">
      <c r="A5117" t="s">
        <v>5115</v>
      </c>
      <c r="B5117">
        <v>1</v>
      </c>
      <c r="C5117">
        <v>1</v>
      </c>
      <c r="D5117">
        <v>1.1035945717712401</v>
      </c>
      <c r="E5117">
        <f t="shared" si="395"/>
        <v>0</v>
      </c>
      <c r="F5117">
        <v>1</v>
      </c>
      <c r="G5117">
        <v>1.1034260068532</v>
      </c>
      <c r="H5117">
        <f t="shared" si="396"/>
        <v>0</v>
      </c>
      <c r="I5117">
        <f t="shared" si="397"/>
        <v>-1.6856491804007057E-4</v>
      </c>
      <c r="J5117">
        <v>1</v>
      </c>
      <c r="K5117">
        <v>1.1034285195663001</v>
      </c>
      <c r="L5117">
        <f t="shared" si="398"/>
        <v>0</v>
      </c>
      <c r="M5117">
        <f t="shared" si="399"/>
        <v>-1.6605220494003703E-4</v>
      </c>
    </row>
    <row r="5118" spans="1:13" x14ac:dyDescent="0.2">
      <c r="A5118" t="s">
        <v>5116</v>
      </c>
      <c r="B5118">
        <v>1</v>
      </c>
      <c r="C5118">
        <v>1</v>
      </c>
      <c r="D5118">
        <v>1.02389802639738</v>
      </c>
      <c r="E5118">
        <f t="shared" si="395"/>
        <v>0</v>
      </c>
      <c r="F5118">
        <v>1</v>
      </c>
      <c r="G5118">
        <v>1.02389905532808</v>
      </c>
      <c r="H5118">
        <f t="shared" si="396"/>
        <v>0</v>
      </c>
      <c r="I5118">
        <f t="shared" si="397"/>
        <v>1.028930699975561E-6</v>
      </c>
      <c r="J5118">
        <v>1</v>
      </c>
      <c r="K5118">
        <v>1.0239053697946701</v>
      </c>
      <c r="L5118">
        <f t="shared" si="398"/>
        <v>0</v>
      </c>
      <c r="M5118">
        <f t="shared" si="399"/>
        <v>7.3433972900271982E-6</v>
      </c>
    </row>
    <row r="5119" spans="1:13" x14ac:dyDescent="0.2">
      <c r="A5119" t="s">
        <v>5117</v>
      </c>
      <c r="B5119">
        <v>1</v>
      </c>
      <c r="C5119">
        <v>1</v>
      </c>
      <c r="D5119">
        <v>1.00000168762908</v>
      </c>
      <c r="E5119">
        <f t="shared" si="395"/>
        <v>0</v>
      </c>
      <c r="F5119">
        <v>1</v>
      </c>
      <c r="G5119">
        <v>1.0000016891552299</v>
      </c>
      <c r="H5119">
        <f t="shared" si="396"/>
        <v>0</v>
      </c>
      <c r="I5119">
        <f t="shared" si="397"/>
        <v>1.5261498731433676E-9</v>
      </c>
      <c r="J5119">
        <v>1</v>
      </c>
      <c r="K5119">
        <v>1.0000016896397701</v>
      </c>
      <c r="L5119">
        <f t="shared" si="398"/>
        <v>0</v>
      </c>
      <c r="M5119">
        <f t="shared" si="399"/>
        <v>2.0106900588956478E-9</v>
      </c>
    </row>
    <row r="5120" spans="1:13" x14ac:dyDescent="0.2">
      <c r="A5120" t="s">
        <v>5118</v>
      </c>
      <c r="B5120">
        <v>2</v>
      </c>
      <c r="C5120">
        <v>1</v>
      </c>
      <c r="D5120">
        <v>1.1503089450041</v>
      </c>
      <c r="E5120">
        <f t="shared" si="395"/>
        <v>1</v>
      </c>
      <c r="F5120">
        <v>1</v>
      </c>
      <c r="G5120">
        <v>1.15040196193408</v>
      </c>
      <c r="H5120">
        <f t="shared" si="396"/>
        <v>0</v>
      </c>
      <c r="I5120">
        <f t="shared" si="397"/>
        <v>9.3016929979983232E-5</v>
      </c>
      <c r="J5120">
        <v>1</v>
      </c>
      <c r="K5120">
        <v>1.1504319098083</v>
      </c>
      <c r="L5120">
        <f t="shared" si="398"/>
        <v>0</v>
      </c>
      <c r="M5120">
        <f t="shared" si="399"/>
        <v>1.2296480420004308E-4</v>
      </c>
    </row>
    <row r="5121" spans="1:13" x14ac:dyDescent="0.2">
      <c r="A5121" t="s">
        <v>5119</v>
      </c>
      <c r="B5121">
        <v>1</v>
      </c>
      <c r="C5121">
        <v>1</v>
      </c>
      <c r="D5121">
        <v>1.03202391051029</v>
      </c>
      <c r="E5121">
        <f t="shared" si="395"/>
        <v>0</v>
      </c>
      <c r="F5121">
        <v>1</v>
      </c>
      <c r="G5121">
        <v>1.0321084676939101</v>
      </c>
      <c r="H5121">
        <f t="shared" si="396"/>
        <v>0</v>
      </c>
      <c r="I5121">
        <f t="shared" si="397"/>
        <v>8.4557183620104226E-5</v>
      </c>
      <c r="J5121">
        <v>1</v>
      </c>
      <c r="K5121">
        <v>1.0321288506416499</v>
      </c>
      <c r="L5121">
        <f t="shared" si="398"/>
        <v>0</v>
      </c>
      <c r="M5121">
        <f t="shared" si="399"/>
        <v>1.0494013135997626E-4</v>
      </c>
    </row>
    <row r="5122" spans="1:13" x14ac:dyDescent="0.2">
      <c r="A5122" t="s">
        <v>5120</v>
      </c>
      <c r="B5122">
        <v>1</v>
      </c>
      <c r="C5122">
        <v>1</v>
      </c>
      <c r="D5122">
        <v>1.04558218121292</v>
      </c>
      <c r="E5122">
        <f t="shared" si="395"/>
        <v>0</v>
      </c>
      <c r="F5122">
        <v>1</v>
      </c>
      <c r="G5122">
        <v>1.0456344041323999</v>
      </c>
      <c r="H5122">
        <f t="shared" si="396"/>
        <v>0</v>
      </c>
      <c r="I5122">
        <f t="shared" si="397"/>
        <v>5.2222919479927299E-5</v>
      </c>
      <c r="J5122">
        <v>1</v>
      </c>
      <c r="K5122">
        <v>1.0456289583195999</v>
      </c>
      <c r="L5122">
        <f t="shared" si="398"/>
        <v>0</v>
      </c>
      <c r="M5122">
        <f t="shared" si="399"/>
        <v>4.6777106679884994E-5</v>
      </c>
    </row>
    <row r="5123" spans="1:13" x14ac:dyDescent="0.2">
      <c r="A5123" t="s">
        <v>5121</v>
      </c>
      <c r="B5123">
        <v>1</v>
      </c>
      <c r="C5123">
        <v>1</v>
      </c>
      <c r="D5123">
        <v>1.3093594146107499</v>
      </c>
      <c r="E5123">
        <f t="shared" ref="E5123:E5186" si="400">B5123-C5123</f>
        <v>0</v>
      </c>
      <c r="F5123">
        <v>1</v>
      </c>
      <c r="G5123">
        <v>1.3086788890221099</v>
      </c>
      <c r="H5123">
        <f t="shared" ref="H5123:H5186" si="401">F5123-C5123</f>
        <v>0</v>
      </c>
      <c r="I5123">
        <f t="shared" ref="I5123:I5186" si="402">G5123-D5123</f>
        <v>-6.8052558863995749E-4</v>
      </c>
      <c r="J5123">
        <v>1</v>
      </c>
      <c r="K5123">
        <v>1.30853626579967</v>
      </c>
      <c r="L5123">
        <f t="shared" ref="L5123:L5186" si="403">J5123-C5123</f>
        <v>0</v>
      </c>
      <c r="M5123">
        <f t="shared" ref="M5123:M5186" si="404">K5123-D5123</f>
        <v>-8.2314881107992122E-4</v>
      </c>
    </row>
    <row r="5124" spans="1:13" x14ac:dyDescent="0.2">
      <c r="A5124" t="s">
        <v>5122</v>
      </c>
      <c r="B5124">
        <v>1</v>
      </c>
      <c r="C5124">
        <v>1</v>
      </c>
      <c r="D5124">
        <v>1.00476079433239</v>
      </c>
      <c r="E5124">
        <f t="shared" si="400"/>
        <v>0</v>
      </c>
      <c r="F5124">
        <v>1</v>
      </c>
      <c r="G5124">
        <v>1.0047645461463699</v>
      </c>
      <c r="H5124">
        <f t="shared" si="401"/>
        <v>0</v>
      </c>
      <c r="I5124">
        <f t="shared" si="402"/>
        <v>3.7518139799352923E-6</v>
      </c>
      <c r="J5124">
        <v>1</v>
      </c>
      <c r="K5124">
        <v>1.00476667294801</v>
      </c>
      <c r="L5124">
        <f t="shared" si="403"/>
        <v>0</v>
      </c>
      <c r="M5124">
        <f t="shared" si="404"/>
        <v>5.8786156200696382E-6</v>
      </c>
    </row>
    <row r="5125" spans="1:13" x14ac:dyDescent="0.2">
      <c r="A5125" t="s">
        <v>5123</v>
      </c>
      <c r="B5125">
        <v>1</v>
      </c>
      <c r="C5125">
        <v>1</v>
      </c>
      <c r="D5125">
        <v>1.0002243480058</v>
      </c>
      <c r="E5125">
        <f t="shared" si="400"/>
        <v>0</v>
      </c>
      <c r="F5125">
        <v>1</v>
      </c>
      <c r="G5125">
        <v>1.0002237876117099</v>
      </c>
      <c r="H5125">
        <f t="shared" si="401"/>
        <v>0</v>
      </c>
      <c r="I5125">
        <f t="shared" si="402"/>
        <v>-5.6039409002117679E-7</v>
      </c>
      <c r="J5125">
        <v>1</v>
      </c>
      <c r="K5125">
        <v>1.00022357461704</v>
      </c>
      <c r="L5125">
        <f t="shared" si="403"/>
        <v>0</v>
      </c>
      <c r="M5125">
        <f t="shared" si="404"/>
        <v>-7.733887599226108E-7</v>
      </c>
    </row>
    <row r="5126" spans="1:13" x14ac:dyDescent="0.2">
      <c r="A5126" t="s">
        <v>5124</v>
      </c>
      <c r="B5126">
        <v>1</v>
      </c>
      <c r="C5126">
        <v>1</v>
      </c>
      <c r="D5126">
        <v>1.01118272250068</v>
      </c>
      <c r="E5126">
        <f t="shared" si="400"/>
        <v>0</v>
      </c>
      <c r="F5126">
        <v>1</v>
      </c>
      <c r="G5126">
        <v>1.0111190407508499</v>
      </c>
      <c r="H5126">
        <f t="shared" si="401"/>
        <v>0</v>
      </c>
      <c r="I5126">
        <f t="shared" si="402"/>
        <v>-6.3681749830069023E-5</v>
      </c>
      <c r="J5126">
        <v>1</v>
      </c>
      <c r="K5126">
        <v>1.01108217615832</v>
      </c>
      <c r="L5126">
        <f t="shared" si="403"/>
        <v>0</v>
      </c>
      <c r="M5126">
        <f t="shared" si="404"/>
        <v>-1.0054634236000837E-4</v>
      </c>
    </row>
    <row r="5127" spans="1:13" x14ac:dyDescent="0.2">
      <c r="A5127" t="s">
        <v>5125</v>
      </c>
      <c r="B5127">
        <v>1</v>
      </c>
      <c r="C5127">
        <v>1</v>
      </c>
      <c r="D5127">
        <v>1.0015943164029499</v>
      </c>
      <c r="E5127">
        <f t="shared" si="400"/>
        <v>0</v>
      </c>
      <c r="F5127">
        <v>1</v>
      </c>
      <c r="G5127">
        <v>1.0015947430146901</v>
      </c>
      <c r="H5127">
        <f t="shared" si="401"/>
        <v>0</v>
      </c>
      <c r="I5127">
        <f t="shared" si="402"/>
        <v>4.2661174015634629E-7</v>
      </c>
      <c r="J5127">
        <v>1</v>
      </c>
      <c r="K5127">
        <v>1.0015950825264499</v>
      </c>
      <c r="L5127">
        <f t="shared" si="403"/>
        <v>0</v>
      </c>
      <c r="M5127">
        <f t="shared" si="404"/>
        <v>7.6612349997340345E-7</v>
      </c>
    </row>
    <row r="5128" spans="1:13" x14ac:dyDescent="0.2">
      <c r="A5128" t="s">
        <v>5126</v>
      </c>
      <c r="B5128">
        <v>1</v>
      </c>
      <c r="C5128">
        <v>1</v>
      </c>
      <c r="D5128">
        <v>1.01892680338897</v>
      </c>
      <c r="E5128">
        <f t="shared" si="400"/>
        <v>0</v>
      </c>
      <c r="F5128">
        <v>1</v>
      </c>
      <c r="G5128">
        <v>1.0188153296033799</v>
      </c>
      <c r="H5128">
        <f t="shared" si="401"/>
        <v>0</v>
      </c>
      <c r="I5128">
        <f t="shared" si="402"/>
        <v>-1.1147378559006604E-4</v>
      </c>
      <c r="J5128">
        <v>1</v>
      </c>
      <c r="K5128">
        <v>1.0187859801921799</v>
      </c>
      <c r="L5128">
        <f t="shared" si="403"/>
        <v>0</v>
      </c>
      <c r="M5128">
        <f t="shared" si="404"/>
        <v>-1.4082319679009636E-4</v>
      </c>
    </row>
    <row r="5129" spans="1:13" x14ac:dyDescent="0.2">
      <c r="A5129" t="s">
        <v>5127</v>
      </c>
      <c r="B5129">
        <v>1</v>
      </c>
      <c r="C5129">
        <v>1</v>
      </c>
      <c r="D5129">
        <v>1.00273974753552</v>
      </c>
      <c r="E5129">
        <f t="shared" si="400"/>
        <v>0</v>
      </c>
      <c r="F5129">
        <v>1</v>
      </c>
      <c r="G5129">
        <v>1.0027358433837501</v>
      </c>
      <c r="H5129">
        <f t="shared" si="401"/>
        <v>0</v>
      </c>
      <c r="I5129">
        <f t="shared" si="402"/>
        <v>-3.9041517698734651E-6</v>
      </c>
      <c r="J5129">
        <v>1</v>
      </c>
      <c r="K5129">
        <v>1.0027350965425399</v>
      </c>
      <c r="L5129">
        <f t="shared" si="403"/>
        <v>0</v>
      </c>
      <c r="M5129">
        <f t="shared" si="404"/>
        <v>-4.6509929800819805E-6</v>
      </c>
    </row>
    <row r="5130" spans="1:13" x14ac:dyDescent="0.2">
      <c r="A5130" t="s">
        <v>5128</v>
      </c>
      <c r="B5130">
        <v>1</v>
      </c>
      <c r="C5130">
        <v>1</v>
      </c>
      <c r="D5130">
        <v>1.2022472550959999</v>
      </c>
      <c r="E5130">
        <f t="shared" si="400"/>
        <v>0</v>
      </c>
      <c r="F5130">
        <v>1</v>
      </c>
      <c r="G5130">
        <v>1.4057215154924001</v>
      </c>
      <c r="H5130">
        <f t="shared" si="401"/>
        <v>0</v>
      </c>
      <c r="I5130">
        <f t="shared" si="402"/>
        <v>0.20347426039640015</v>
      </c>
      <c r="J5130">
        <v>1</v>
      </c>
      <c r="K5130">
        <v>1.5187656234970801</v>
      </c>
      <c r="L5130">
        <f t="shared" si="403"/>
        <v>0</v>
      </c>
      <c r="M5130">
        <f t="shared" si="404"/>
        <v>0.31651836840108016</v>
      </c>
    </row>
    <row r="5131" spans="1:13" x14ac:dyDescent="0.2">
      <c r="A5131" t="s">
        <v>5129</v>
      </c>
      <c r="B5131">
        <v>3</v>
      </c>
      <c r="C5131">
        <v>3</v>
      </c>
      <c r="D5131">
        <v>2.6792568275466602</v>
      </c>
      <c r="E5131">
        <f t="shared" si="400"/>
        <v>0</v>
      </c>
      <c r="F5131">
        <v>3</v>
      </c>
      <c r="G5131">
        <v>2.6790615700496598</v>
      </c>
      <c r="H5131">
        <f t="shared" si="401"/>
        <v>0</v>
      </c>
      <c r="I5131">
        <f t="shared" si="402"/>
        <v>-1.9525749700033401E-4</v>
      </c>
      <c r="J5131">
        <v>3</v>
      </c>
      <c r="K5131">
        <v>2.67896502614142</v>
      </c>
      <c r="L5131">
        <f t="shared" si="403"/>
        <v>0</v>
      </c>
      <c r="M5131">
        <f t="shared" si="404"/>
        <v>-2.918014052402107E-4</v>
      </c>
    </row>
    <row r="5132" spans="1:13" x14ac:dyDescent="0.2">
      <c r="A5132" t="s">
        <v>5130</v>
      </c>
      <c r="B5132">
        <v>1</v>
      </c>
      <c r="C5132">
        <v>1</v>
      </c>
      <c r="D5132">
        <v>1.17579380998562</v>
      </c>
      <c r="E5132">
        <f t="shared" si="400"/>
        <v>0</v>
      </c>
      <c r="F5132">
        <v>1</v>
      </c>
      <c r="G5132">
        <v>1.17608107334057</v>
      </c>
      <c r="H5132">
        <f t="shared" si="401"/>
        <v>0</v>
      </c>
      <c r="I5132">
        <f t="shared" si="402"/>
        <v>2.8726335494999589E-4</v>
      </c>
      <c r="J5132">
        <v>1</v>
      </c>
      <c r="K5132">
        <v>1.1761321831226501</v>
      </c>
      <c r="L5132">
        <f t="shared" si="403"/>
        <v>0</v>
      </c>
      <c r="M5132">
        <f t="shared" si="404"/>
        <v>3.383731370301124E-4</v>
      </c>
    </row>
    <row r="5133" spans="1:13" x14ac:dyDescent="0.2">
      <c r="A5133" t="s">
        <v>5131</v>
      </c>
      <c r="B5133">
        <v>1</v>
      </c>
      <c r="C5133">
        <v>1</v>
      </c>
      <c r="D5133">
        <v>1.1604586354291799</v>
      </c>
      <c r="E5133">
        <f t="shared" si="400"/>
        <v>0</v>
      </c>
      <c r="F5133">
        <v>1</v>
      </c>
      <c r="G5133">
        <v>1.16058596887721</v>
      </c>
      <c r="H5133">
        <f t="shared" si="401"/>
        <v>0</v>
      </c>
      <c r="I5133">
        <f t="shared" si="402"/>
        <v>1.2733344803006474E-4</v>
      </c>
      <c r="J5133">
        <v>1</v>
      </c>
      <c r="K5133">
        <v>1.16063328894961</v>
      </c>
      <c r="L5133">
        <f t="shared" si="403"/>
        <v>0</v>
      </c>
      <c r="M5133">
        <f t="shared" si="404"/>
        <v>1.7465352043011251E-4</v>
      </c>
    </row>
    <row r="5134" spans="1:13" x14ac:dyDescent="0.2">
      <c r="A5134" t="s">
        <v>5132</v>
      </c>
      <c r="B5134">
        <v>1</v>
      </c>
      <c r="C5134">
        <v>1</v>
      </c>
      <c r="D5134">
        <v>1.00296646299743</v>
      </c>
      <c r="E5134">
        <f t="shared" si="400"/>
        <v>0</v>
      </c>
      <c r="F5134">
        <v>1</v>
      </c>
      <c r="G5134">
        <v>1.0029629299549401</v>
      </c>
      <c r="H5134">
        <f t="shared" si="401"/>
        <v>0</v>
      </c>
      <c r="I5134">
        <f t="shared" si="402"/>
        <v>-3.5330424899004953E-6</v>
      </c>
      <c r="J5134">
        <v>1</v>
      </c>
      <c r="K5134">
        <v>1.00296175703301</v>
      </c>
      <c r="L5134">
        <f t="shared" si="403"/>
        <v>0</v>
      </c>
      <c r="M5134">
        <f t="shared" si="404"/>
        <v>-4.7059644199265449E-6</v>
      </c>
    </row>
    <row r="5135" spans="1:13" x14ac:dyDescent="0.2">
      <c r="A5135" t="s">
        <v>5133</v>
      </c>
      <c r="B5135">
        <v>1</v>
      </c>
      <c r="C5135">
        <v>1</v>
      </c>
      <c r="D5135">
        <v>1.02178136829009</v>
      </c>
      <c r="E5135">
        <f t="shared" si="400"/>
        <v>0</v>
      </c>
      <c r="F5135">
        <v>1</v>
      </c>
      <c r="G5135">
        <v>1.02177939597849</v>
      </c>
      <c r="H5135">
        <f t="shared" si="401"/>
        <v>0</v>
      </c>
      <c r="I5135">
        <f t="shared" si="402"/>
        <v>-1.9723116000402996E-6</v>
      </c>
      <c r="J5135">
        <v>1</v>
      </c>
      <c r="K5135">
        <v>1.0217887674147399</v>
      </c>
      <c r="L5135">
        <f t="shared" si="403"/>
        <v>0</v>
      </c>
      <c r="M5135">
        <f t="shared" si="404"/>
        <v>7.3991246498650298E-6</v>
      </c>
    </row>
    <row r="5136" spans="1:13" x14ac:dyDescent="0.2">
      <c r="A5136" t="s">
        <v>5134</v>
      </c>
      <c r="B5136">
        <v>2</v>
      </c>
      <c r="C5136">
        <v>2</v>
      </c>
      <c r="D5136">
        <v>1.9258309766953501</v>
      </c>
      <c r="E5136">
        <f t="shared" si="400"/>
        <v>0</v>
      </c>
      <c r="F5136">
        <v>2</v>
      </c>
      <c r="G5136">
        <v>1.9266306912308699</v>
      </c>
      <c r="H5136">
        <f t="shared" si="401"/>
        <v>0</v>
      </c>
      <c r="I5136">
        <f t="shared" si="402"/>
        <v>7.9971453551985761E-4</v>
      </c>
      <c r="J5136">
        <v>2</v>
      </c>
      <c r="K5136">
        <v>1.92673702973296</v>
      </c>
      <c r="L5136">
        <f t="shared" si="403"/>
        <v>0</v>
      </c>
      <c r="M5136">
        <f t="shared" si="404"/>
        <v>9.0605303760993294E-4</v>
      </c>
    </row>
    <row r="5137" spans="1:13" x14ac:dyDescent="0.2">
      <c r="A5137" t="s">
        <v>5135</v>
      </c>
      <c r="B5137">
        <v>3</v>
      </c>
      <c r="C5137">
        <v>2</v>
      </c>
      <c r="D5137">
        <v>2.3793636394596902</v>
      </c>
      <c r="E5137">
        <f t="shared" si="400"/>
        <v>1</v>
      </c>
      <c r="F5137">
        <v>2</v>
      </c>
      <c r="G5137">
        <v>2.3813256348087299</v>
      </c>
      <c r="H5137">
        <f t="shared" si="401"/>
        <v>0</v>
      </c>
      <c r="I5137">
        <f t="shared" si="402"/>
        <v>1.9619953490397357E-3</v>
      </c>
      <c r="J5137">
        <v>2</v>
      </c>
      <c r="K5137">
        <v>2.3815511239506901</v>
      </c>
      <c r="L5137">
        <f t="shared" si="403"/>
        <v>0</v>
      </c>
      <c r="M5137">
        <f t="shared" si="404"/>
        <v>2.1874844909999247E-3</v>
      </c>
    </row>
    <row r="5138" spans="1:13" x14ac:dyDescent="0.2">
      <c r="A5138" t="s">
        <v>5136</v>
      </c>
      <c r="B5138">
        <v>1</v>
      </c>
      <c r="C5138">
        <v>2</v>
      </c>
      <c r="D5138">
        <v>2.10910249023659</v>
      </c>
      <c r="E5138">
        <f t="shared" si="400"/>
        <v>-1</v>
      </c>
      <c r="F5138">
        <v>2</v>
      </c>
      <c r="G5138">
        <v>2.1072107088516501</v>
      </c>
      <c r="H5138">
        <f t="shared" si="401"/>
        <v>0</v>
      </c>
      <c r="I5138">
        <f t="shared" si="402"/>
        <v>-1.8917813849399501E-3</v>
      </c>
      <c r="J5138">
        <v>2</v>
      </c>
      <c r="K5138">
        <v>2.1069326961009498</v>
      </c>
      <c r="L5138">
        <f t="shared" si="403"/>
        <v>0</v>
      </c>
      <c r="M5138">
        <f t="shared" si="404"/>
        <v>-2.1697941356402239E-3</v>
      </c>
    </row>
    <row r="5139" spans="1:13" x14ac:dyDescent="0.2">
      <c r="A5139" t="s">
        <v>5137</v>
      </c>
      <c r="B5139">
        <v>1</v>
      </c>
      <c r="C5139">
        <v>1</v>
      </c>
      <c r="D5139">
        <v>1.04821450094566</v>
      </c>
      <c r="E5139">
        <f t="shared" si="400"/>
        <v>0</v>
      </c>
      <c r="F5139">
        <v>1</v>
      </c>
      <c r="G5139">
        <v>1.0481735599954101</v>
      </c>
      <c r="H5139">
        <f t="shared" si="401"/>
        <v>0</v>
      </c>
      <c r="I5139">
        <f t="shared" si="402"/>
        <v>-4.0940950249979124E-5</v>
      </c>
      <c r="J5139">
        <v>1</v>
      </c>
      <c r="K5139">
        <v>1.0481718554686601</v>
      </c>
      <c r="L5139">
        <f t="shared" si="403"/>
        <v>0</v>
      </c>
      <c r="M5139">
        <f t="shared" si="404"/>
        <v>-4.2645476999947363E-5</v>
      </c>
    </row>
    <row r="5140" spans="1:13" x14ac:dyDescent="0.2">
      <c r="A5140" t="s">
        <v>5138</v>
      </c>
      <c r="B5140">
        <v>1</v>
      </c>
      <c r="C5140">
        <v>1</v>
      </c>
      <c r="D5140">
        <v>1.05423286269738</v>
      </c>
      <c r="E5140">
        <f t="shared" si="400"/>
        <v>0</v>
      </c>
      <c r="F5140">
        <v>1</v>
      </c>
      <c r="G5140">
        <v>1.0544228937081499</v>
      </c>
      <c r="H5140">
        <f t="shared" si="401"/>
        <v>0</v>
      </c>
      <c r="I5140">
        <f t="shared" si="402"/>
        <v>1.9003101076986439E-4</v>
      </c>
      <c r="J5140">
        <v>1</v>
      </c>
      <c r="K5140">
        <v>1.0544543883020301</v>
      </c>
      <c r="L5140">
        <f t="shared" si="403"/>
        <v>0</v>
      </c>
      <c r="M5140">
        <f t="shared" si="404"/>
        <v>2.2152560465005244E-4</v>
      </c>
    </row>
    <row r="5141" spans="1:13" x14ac:dyDescent="0.2">
      <c r="A5141" t="s">
        <v>5139</v>
      </c>
      <c r="B5141">
        <v>1</v>
      </c>
      <c r="C5141">
        <v>1</v>
      </c>
      <c r="D5141">
        <v>1.0199152962670399</v>
      </c>
      <c r="E5141">
        <f t="shared" si="400"/>
        <v>0</v>
      </c>
      <c r="F5141">
        <v>1</v>
      </c>
      <c r="G5141">
        <v>1.0197876588550501</v>
      </c>
      <c r="H5141">
        <f t="shared" si="401"/>
        <v>0</v>
      </c>
      <c r="I5141">
        <f t="shared" si="402"/>
        <v>-1.2763741198984491E-4</v>
      </c>
      <c r="J5141">
        <v>1</v>
      </c>
      <c r="K5141">
        <v>1.0197723303274699</v>
      </c>
      <c r="L5141">
        <f t="shared" si="403"/>
        <v>0</v>
      </c>
      <c r="M5141">
        <f t="shared" si="404"/>
        <v>-1.4296593956997228E-4</v>
      </c>
    </row>
    <row r="5142" spans="1:13" x14ac:dyDescent="0.2">
      <c r="A5142" t="s">
        <v>5140</v>
      </c>
      <c r="B5142">
        <v>3</v>
      </c>
      <c r="C5142">
        <v>3</v>
      </c>
      <c r="D5142">
        <v>2.9305735257809298</v>
      </c>
      <c r="E5142">
        <f t="shared" si="400"/>
        <v>0</v>
      </c>
      <c r="F5142">
        <v>3</v>
      </c>
      <c r="G5142">
        <v>2.9248919282712702</v>
      </c>
      <c r="H5142">
        <f t="shared" si="401"/>
        <v>0</v>
      </c>
      <c r="I5142">
        <f t="shared" si="402"/>
        <v>-5.681597509659575E-3</v>
      </c>
      <c r="J5142">
        <v>3</v>
      </c>
      <c r="K5142">
        <v>2.9247906351692299</v>
      </c>
      <c r="L5142">
        <f t="shared" si="403"/>
        <v>0</v>
      </c>
      <c r="M5142">
        <f t="shared" si="404"/>
        <v>-5.7828906116998979E-3</v>
      </c>
    </row>
    <row r="5143" spans="1:13" x14ac:dyDescent="0.2">
      <c r="A5143" t="s">
        <v>5141</v>
      </c>
      <c r="B5143">
        <v>1</v>
      </c>
      <c r="C5143">
        <v>1</v>
      </c>
      <c r="D5143">
        <v>1.16608243827157</v>
      </c>
      <c r="E5143">
        <f t="shared" si="400"/>
        <v>0</v>
      </c>
      <c r="F5143">
        <v>1</v>
      </c>
      <c r="G5143">
        <v>1.16759874703338</v>
      </c>
      <c r="H5143">
        <f t="shared" si="401"/>
        <v>0</v>
      </c>
      <c r="I5143">
        <f t="shared" si="402"/>
        <v>1.5163087618099702E-3</v>
      </c>
      <c r="J5143">
        <v>1</v>
      </c>
      <c r="K5143">
        <v>1.16786659928938</v>
      </c>
      <c r="L5143">
        <f t="shared" si="403"/>
        <v>0</v>
      </c>
      <c r="M5143">
        <f t="shared" si="404"/>
        <v>1.784161017809982E-3</v>
      </c>
    </row>
    <row r="5144" spans="1:13" x14ac:dyDescent="0.2">
      <c r="A5144" t="s">
        <v>5142</v>
      </c>
      <c r="B5144">
        <v>1</v>
      </c>
      <c r="C5144">
        <v>1</v>
      </c>
      <c r="D5144">
        <v>1.1799377045750199</v>
      </c>
      <c r="E5144">
        <f t="shared" si="400"/>
        <v>0</v>
      </c>
      <c r="F5144">
        <v>1</v>
      </c>
      <c r="G5144">
        <v>1.2354520329773</v>
      </c>
      <c r="H5144">
        <f t="shared" si="401"/>
        <v>0</v>
      </c>
      <c r="I5144">
        <f t="shared" si="402"/>
        <v>5.55143284022801E-2</v>
      </c>
      <c r="J5144">
        <v>1</v>
      </c>
      <c r="K5144">
        <v>1.2742778665536301</v>
      </c>
      <c r="L5144">
        <f t="shared" si="403"/>
        <v>0</v>
      </c>
      <c r="M5144">
        <f t="shared" si="404"/>
        <v>9.4340161978610171E-2</v>
      </c>
    </row>
    <row r="5145" spans="1:13" x14ac:dyDescent="0.2">
      <c r="A5145" t="s">
        <v>5143</v>
      </c>
      <c r="B5145">
        <v>1</v>
      </c>
      <c r="C5145">
        <v>1</v>
      </c>
      <c r="D5145">
        <v>1.13089183380978</v>
      </c>
      <c r="E5145">
        <f t="shared" si="400"/>
        <v>0</v>
      </c>
      <c r="F5145">
        <v>1</v>
      </c>
      <c r="G5145">
        <v>1.14747396180864</v>
      </c>
      <c r="H5145">
        <f t="shared" si="401"/>
        <v>0</v>
      </c>
      <c r="I5145">
        <f t="shared" si="402"/>
        <v>1.6582127998860052E-2</v>
      </c>
      <c r="J5145">
        <v>1</v>
      </c>
      <c r="K5145">
        <v>1.16052077311582</v>
      </c>
      <c r="L5145">
        <f t="shared" si="403"/>
        <v>0</v>
      </c>
      <c r="M5145">
        <f t="shared" si="404"/>
        <v>2.9628939306040047E-2</v>
      </c>
    </row>
    <row r="5146" spans="1:13" x14ac:dyDescent="0.2">
      <c r="A5146" t="s">
        <v>5144</v>
      </c>
      <c r="B5146">
        <v>2</v>
      </c>
      <c r="C5146">
        <v>1</v>
      </c>
      <c r="D5146">
        <v>1.3891005854816401</v>
      </c>
      <c r="E5146">
        <f t="shared" si="400"/>
        <v>1</v>
      </c>
      <c r="F5146">
        <v>1</v>
      </c>
      <c r="G5146">
        <v>1.3445386975370599</v>
      </c>
      <c r="H5146">
        <f t="shared" si="401"/>
        <v>0</v>
      </c>
      <c r="I5146">
        <f t="shared" si="402"/>
        <v>-4.4561887944580159E-2</v>
      </c>
      <c r="J5146">
        <v>1</v>
      </c>
      <c r="K5146">
        <v>1.3453574405895401</v>
      </c>
      <c r="L5146">
        <f t="shared" si="403"/>
        <v>0</v>
      </c>
      <c r="M5146">
        <f t="shared" si="404"/>
        <v>-4.3743144892099961E-2</v>
      </c>
    </row>
    <row r="5147" spans="1:13" x14ac:dyDescent="0.2">
      <c r="A5147" t="s">
        <v>5145</v>
      </c>
      <c r="B5147">
        <v>1</v>
      </c>
      <c r="C5147">
        <v>1</v>
      </c>
      <c r="D5147">
        <v>1.0169946414672599</v>
      </c>
      <c r="E5147">
        <f t="shared" si="400"/>
        <v>0</v>
      </c>
      <c r="F5147">
        <v>1</v>
      </c>
      <c r="G5147">
        <v>1.0169052255800199</v>
      </c>
      <c r="H5147">
        <f t="shared" si="401"/>
        <v>0</v>
      </c>
      <c r="I5147">
        <f t="shared" si="402"/>
        <v>-8.9415887239985281E-5</v>
      </c>
      <c r="J5147">
        <v>1</v>
      </c>
      <c r="K5147">
        <v>1.0168831679172601</v>
      </c>
      <c r="L5147">
        <f t="shared" si="403"/>
        <v>0</v>
      </c>
      <c r="M5147">
        <f t="shared" si="404"/>
        <v>-1.1147354999985204E-4</v>
      </c>
    </row>
    <row r="5148" spans="1:13" x14ac:dyDescent="0.2">
      <c r="A5148" t="s">
        <v>5146</v>
      </c>
      <c r="B5148">
        <v>1</v>
      </c>
      <c r="C5148">
        <v>1</v>
      </c>
      <c r="D5148">
        <v>1.0003625451884901</v>
      </c>
      <c r="E5148">
        <f t="shared" si="400"/>
        <v>0</v>
      </c>
      <c r="F5148">
        <v>1</v>
      </c>
      <c r="G5148">
        <v>1.00036287959381</v>
      </c>
      <c r="H5148">
        <f t="shared" si="401"/>
        <v>0</v>
      </c>
      <c r="I5148">
        <f t="shared" si="402"/>
        <v>3.3440531987949385E-7</v>
      </c>
      <c r="J5148">
        <v>1</v>
      </c>
      <c r="K5148">
        <v>1.0003628894652099</v>
      </c>
      <c r="L5148">
        <f t="shared" si="403"/>
        <v>0</v>
      </c>
      <c r="M5148">
        <f t="shared" si="404"/>
        <v>3.4427671979919694E-7</v>
      </c>
    </row>
    <row r="5149" spans="1:13" x14ac:dyDescent="0.2">
      <c r="A5149" t="s">
        <v>5147</v>
      </c>
      <c r="B5149">
        <v>1</v>
      </c>
      <c r="C5149">
        <v>1</v>
      </c>
      <c r="D5149">
        <v>1.0002474895919999</v>
      </c>
      <c r="E5149">
        <f t="shared" si="400"/>
        <v>0</v>
      </c>
      <c r="F5149">
        <v>1</v>
      </c>
      <c r="G5149">
        <v>1.0002473995864101</v>
      </c>
      <c r="H5149">
        <f t="shared" si="401"/>
        <v>0</v>
      </c>
      <c r="I5149">
        <f t="shared" si="402"/>
        <v>-9.000558987004581E-8</v>
      </c>
      <c r="J5149">
        <v>1</v>
      </c>
      <c r="K5149">
        <v>1.0002473309520299</v>
      </c>
      <c r="L5149">
        <f t="shared" si="403"/>
        <v>0</v>
      </c>
      <c r="M5149">
        <f t="shared" si="404"/>
        <v>-1.586399700492791E-7</v>
      </c>
    </row>
    <row r="5150" spans="1:13" x14ac:dyDescent="0.2">
      <c r="A5150" t="s">
        <v>5148</v>
      </c>
      <c r="B5150">
        <v>1</v>
      </c>
      <c r="C5150">
        <v>1</v>
      </c>
      <c r="D5150">
        <v>1.0000064117413701</v>
      </c>
      <c r="E5150">
        <f t="shared" si="400"/>
        <v>0</v>
      </c>
      <c r="F5150">
        <v>1</v>
      </c>
      <c r="G5150">
        <v>1.0000064120152301</v>
      </c>
      <c r="H5150">
        <f t="shared" si="401"/>
        <v>0</v>
      </c>
      <c r="I5150">
        <f t="shared" si="402"/>
        <v>2.7386004575191691E-10</v>
      </c>
      <c r="J5150">
        <v>1</v>
      </c>
      <c r="K5150">
        <v>1.0000064094255701</v>
      </c>
      <c r="L5150">
        <f t="shared" si="403"/>
        <v>0</v>
      </c>
      <c r="M5150">
        <f t="shared" si="404"/>
        <v>-2.3157999962108988E-9</v>
      </c>
    </row>
    <row r="5151" spans="1:13" x14ac:dyDescent="0.2">
      <c r="A5151" t="s">
        <v>5149</v>
      </c>
      <c r="B5151">
        <v>2</v>
      </c>
      <c r="C5151">
        <v>1</v>
      </c>
      <c r="D5151">
        <v>1.0244214629928201</v>
      </c>
      <c r="E5151">
        <f t="shared" si="400"/>
        <v>1</v>
      </c>
      <c r="F5151">
        <v>1</v>
      </c>
      <c r="G5151">
        <v>1.02446421571457</v>
      </c>
      <c r="H5151">
        <f t="shared" si="401"/>
        <v>0</v>
      </c>
      <c r="I5151">
        <f t="shared" si="402"/>
        <v>4.2752721749916844E-5</v>
      </c>
      <c r="J5151">
        <v>1</v>
      </c>
      <c r="K5151">
        <v>1.02446988637213</v>
      </c>
      <c r="L5151">
        <f t="shared" si="403"/>
        <v>0</v>
      </c>
      <c r="M5151">
        <f t="shared" si="404"/>
        <v>4.8423379309880943E-5</v>
      </c>
    </row>
    <row r="5152" spans="1:13" x14ac:dyDescent="0.2">
      <c r="A5152" t="s">
        <v>5150</v>
      </c>
      <c r="B5152">
        <v>1</v>
      </c>
      <c r="C5152">
        <v>1</v>
      </c>
      <c r="D5152">
        <v>1.00011069202976</v>
      </c>
      <c r="E5152">
        <f t="shared" si="400"/>
        <v>0</v>
      </c>
      <c r="F5152">
        <v>1</v>
      </c>
      <c r="G5152">
        <v>1.0001106579919401</v>
      </c>
      <c r="H5152">
        <f t="shared" si="401"/>
        <v>0</v>
      </c>
      <c r="I5152">
        <f t="shared" si="402"/>
        <v>-3.4037819895971211E-8</v>
      </c>
      <c r="J5152">
        <v>1</v>
      </c>
      <c r="K5152">
        <v>1.0001106227688501</v>
      </c>
      <c r="L5152">
        <f t="shared" si="403"/>
        <v>0</v>
      </c>
      <c r="M5152">
        <f t="shared" si="404"/>
        <v>-6.926090989622935E-8</v>
      </c>
    </row>
    <row r="5153" spans="1:13" x14ac:dyDescent="0.2">
      <c r="A5153" t="s">
        <v>5151</v>
      </c>
      <c r="B5153">
        <v>1</v>
      </c>
      <c r="C5153">
        <v>1</v>
      </c>
      <c r="D5153">
        <v>1.0000137024774101</v>
      </c>
      <c r="E5153">
        <f t="shared" si="400"/>
        <v>0</v>
      </c>
      <c r="F5153">
        <v>1</v>
      </c>
      <c r="G5153">
        <v>1.0000137157009501</v>
      </c>
      <c r="H5153">
        <f t="shared" si="401"/>
        <v>0</v>
      </c>
      <c r="I5153">
        <f t="shared" si="402"/>
        <v>1.3223540040741E-8</v>
      </c>
      <c r="J5153">
        <v>1</v>
      </c>
      <c r="K5153">
        <v>1.00001370874867</v>
      </c>
      <c r="L5153">
        <f t="shared" si="403"/>
        <v>0</v>
      </c>
      <c r="M5153">
        <f t="shared" si="404"/>
        <v>6.2712599557812609E-9</v>
      </c>
    </row>
    <row r="5154" spans="1:13" x14ac:dyDescent="0.2">
      <c r="A5154" t="s">
        <v>5152</v>
      </c>
      <c r="B5154">
        <v>3</v>
      </c>
      <c r="C5154">
        <v>3</v>
      </c>
      <c r="D5154">
        <v>2.90685618331276</v>
      </c>
      <c r="E5154">
        <f t="shared" si="400"/>
        <v>0</v>
      </c>
      <c r="F5154">
        <v>3</v>
      </c>
      <c r="G5154">
        <v>2.9066315887360399</v>
      </c>
      <c r="H5154">
        <f t="shared" si="401"/>
        <v>0</v>
      </c>
      <c r="I5154">
        <f t="shared" si="402"/>
        <v>-2.2459457672008298E-4</v>
      </c>
      <c r="J5154">
        <v>3</v>
      </c>
      <c r="K5154">
        <v>2.9065444970921201</v>
      </c>
      <c r="L5154">
        <f t="shared" si="403"/>
        <v>0</v>
      </c>
      <c r="M5154">
        <f t="shared" si="404"/>
        <v>-3.1168622063981744E-4</v>
      </c>
    </row>
    <row r="5155" spans="1:13" x14ac:dyDescent="0.2">
      <c r="A5155" t="s">
        <v>5153</v>
      </c>
      <c r="B5155">
        <v>1</v>
      </c>
      <c r="C5155">
        <v>1</v>
      </c>
      <c r="D5155">
        <v>1.0302165476294101</v>
      </c>
      <c r="E5155">
        <f t="shared" si="400"/>
        <v>0</v>
      </c>
      <c r="F5155">
        <v>1</v>
      </c>
      <c r="G5155">
        <v>1.0300677684386901</v>
      </c>
      <c r="H5155">
        <f t="shared" si="401"/>
        <v>0</v>
      </c>
      <c r="I5155">
        <f t="shared" si="402"/>
        <v>-1.4877919071998313E-4</v>
      </c>
      <c r="J5155">
        <v>1</v>
      </c>
      <c r="K5155">
        <v>1.03001899391749</v>
      </c>
      <c r="L5155">
        <f t="shared" si="403"/>
        <v>0</v>
      </c>
      <c r="M5155">
        <f t="shared" si="404"/>
        <v>-1.9755371192009541E-4</v>
      </c>
    </row>
    <row r="5156" spans="1:13" x14ac:dyDescent="0.2">
      <c r="A5156" t="s">
        <v>5154</v>
      </c>
      <c r="B5156">
        <v>1</v>
      </c>
      <c r="C5156">
        <v>1</v>
      </c>
      <c r="D5156">
        <v>1.0046140574360001</v>
      </c>
      <c r="E5156">
        <f t="shared" si="400"/>
        <v>0</v>
      </c>
      <c r="F5156">
        <v>1</v>
      </c>
      <c r="G5156">
        <v>1.00463832208322</v>
      </c>
      <c r="H5156">
        <f t="shared" si="401"/>
        <v>0</v>
      </c>
      <c r="I5156">
        <f t="shared" si="402"/>
        <v>2.4264647219940372E-5</v>
      </c>
      <c r="J5156">
        <v>1</v>
      </c>
      <c r="K5156">
        <v>1.0046406853046601</v>
      </c>
      <c r="L5156">
        <f t="shared" si="403"/>
        <v>0</v>
      </c>
      <c r="M5156">
        <f t="shared" si="404"/>
        <v>2.6627868660034082E-5</v>
      </c>
    </row>
    <row r="5157" spans="1:13" x14ac:dyDescent="0.2">
      <c r="A5157" t="s">
        <v>5155</v>
      </c>
      <c r="B5157">
        <v>1</v>
      </c>
      <c r="C5157">
        <v>1</v>
      </c>
      <c r="D5157">
        <v>1.5892211317631599</v>
      </c>
      <c r="E5157">
        <f t="shared" si="400"/>
        <v>0</v>
      </c>
      <c r="F5157">
        <v>1</v>
      </c>
      <c r="G5157">
        <v>1.58868318424721</v>
      </c>
      <c r="H5157">
        <f t="shared" si="401"/>
        <v>0</v>
      </c>
      <c r="I5157">
        <f t="shared" si="402"/>
        <v>-5.3794751594993251E-4</v>
      </c>
      <c r="J5157">
        <v>1</v>
      </c>
      <c r="K5157">
        <v>1.5887134436077599</v>
      </c>
      <c r="L5157">
        <f t="shared" si="403"/>
        <v>0</v>
      </c>
      <c r="M5157">
        <f t="shared" si="404"/>
        <v>-5.0768815540003231E-4</v>
      </c>
    </row>
    <row r="5158" spans="1:13" x14ac:dyDescent="0.2">
      <c r="A5158" t="s">
        <v>5156</v>
      </c>
      <c r="B5158">
        <v>1</v>
      </c>
      <c r="C5158">
        <v>1</v>
      </c>
      <c r="D5158">
        <v>1.01076660313079</v>
      </c>
      <c r="E5158">
        <f t="shared" si="400"/>
        <v>0</v>
      </c>
      <c r="F5158">
        <v>1</v>
      </c>
      <c r="G5158">
        <v>1.01075425436982</v>
      </c>
      <c r="H5158">
        <f t="shared" si="401"/>
        <v>0</v>
      </c>
      <c r="I5158">
        <f t="shared" si="402"/>
        <v>-1.2348760970004591E-5</v>
      </c>
      <c r="J5158">
        <v>1</v>
      </c>
      <c r="K5158">
        <v>1.0107520001686701</v>
      </c>
      <c r="L5158">
        <f t="shared" si="403"/>
        <v>0</v>
      </c>
      <c r="M5158">
        <f t="shared" si="404"/>
        <v>-1.4602962119969476E-5</v>
      </c>
    </row>
    <row r="5159" spans="1:13" x14ac:dyDescent="0.2">
      <c r="A5159" t="s">
        <v>5157</v>
      </c>
      <c r="B5159">
        <v>1</v>
      </c>
      <c r="C5159">
        <v>1</v>
      </c>
      <c r="D5159">
        <v>1.0689053897224501</v>
      </c>
      <c r="E5159">
        <f t="shared" si="400"/>
        <v>0</v>
      </c>
      <c r="F5159">
        <v>1</v>
      </c>
      <c r="G5159">
        <v>1.06906668406733</v>
      </c>
      <c r="H5159">
        <f t="shared" si="401"/>
        <v>0</v>
      </c>
      <c r="I5159">
        <f t="shared" si="402"/>
        <v>1.6129434487988092E-4</v>
      </c>
      <c r="J5159">
        <v>1</v>
      </c>
      <c r="K5159">
        <v>1.0690879277585399</v>
      </c>
      <c r="L5159">
        <f t="shared" si="403"/>
        <v>0</v>
      </c>
      <c r="M5159">
        <f t="shared" si="404"/>
        <v>1.8253803608980768E-4</v>
      </c>
    </row>
    <row r="5160" spans="1:13" x14ac:dyDescent="0.2">
      <c r="A5160" t="s">
        <v>5158</v>
      </c>
      <c r="B5160">
        <v>2</v>
      </c>
      <c r="C5160">
        <v>2</v>
      </c>
      <c r="D5160">
        <v>2.3168143745215799</v>
      </c>
      <c r="E5160">
        <f t="shared" si="400"/>
        <v>0</v>
      </c>
      <c r="F5160">
        <v>2</v>
      </c>
      <c r="G5160">
        <v>2.3167834435396202</v>
      </c>
      <c r="H5160">
        <f t="shared" si="401"/>
        <v>0</v>
      </c>
      <c r="I5160">
        <f t="shared" si="402"/>
        <v>-3.0930981959720327E-5</v>
      </c>
      <c r="J5160">
        <v>2</v>
      </c>
      <c r="K5160">
        <v>2.3167323469150798</v>
      </c>
      <c r="L5160">
        <f t="shared" si="403"/>
        <v>0</v>
      </c>
      <c r="M5160">
        <f t="shared" si="404"/>
        <v>-8.2027606500112427E-5</v>
      </c>
    </row>
    <row r="5161" spans="1:13" x14ac:dyDescent="0.2">
      <c r="A5161" t="s">
        <v>5159</v>
      </c>
      <c r="B5161">
        <v>1</v>
      </c>
      <c r="C5161">
        <v>1</v>
      </c>
      <c r="D5161">
        <v>1.0740263290132801</v>
      </c>
      <c r="E5161">
        <f t="shared" si="400"/>
        <v>0</v>
      </c>
      <c r="F5161">
        <v>1</v>
      </c>
      <c r="G5161">
        <v>1.07381767612785</v>
      </c>
      <c r="H5161">
        <f t="shared" si="401"/>
        <v>0</v>
      </c>
      <c r="I5161">
        <f t="shared" si="402"/>
        <v>-2.0865288543014948E-4</v>
      </c>
      <c r="J5161">
        <v>1</v>
      </c>
      <c r="K5161">
        <v>1.0737646033011401</v>
      </c>
      <c r="L5161">
        <f t="shared" si="403"/>
        <v>0</v>
      </c>
      <c r="M5161">
        <f t="shared" si="404"/>
        <v>-2.6172571214000406E-4</v>
      </c>
    </row>
    <row r="5162" spans="1:13" x14ac:dyDescent="0.2">
      <c r="A5162" t="s">
        <v>5160</v>
      </c>
      <c r="B5162">
        <v>1</v>
      </c>
      <c r="C5162">
        <v>1</v>
      </c>
      <c r="D5162">
        <v>1.2108018675322501</v>
      </c>
      <c r="E5162">
        <f t="shared" si="400"/>
        <v>0</v>
      </c>
      <c r="F5162">
        <v>1</v>
      </c>
      <c r="G5162">
        <v>1.2106914644079101</v>
      </c>
      <c r="H5162">
        <f t="shared" si="401"/>
        <v>0</v>
      </c>
      <c r="I5162">
        <f t="shared" si="402"/>
        <v>-1.1040312433996391E-4</v>
      </c>
      <c r="J5162">
        <v>1</v>
      </c>
      <c r="K5162">
        <v>1.21056060283975</v>
      </c>
      <c r="L5162">
        <f t="shared" si="403"/>
        <v>0</v>
      </c>
      <c r="M5162">
        <f t="shared" si="404"/>
        <v>-2.4126469250007609E-4</v>
      </c>
    </row>
    <row r="5163" spans="1:13" x14ac:dyDescent="0.2">
      <c r="A5163" t="s">
        <v>5161</v>
      </c>
      <c r="B5163">
        <v>1</v>
      </c>
      <c r="C5163">
        <v>1</v>
      </c>
      <c r="D5163">
        <v>1.04600524783265</v>
      </c>
      <c r="E5163">
        <f t="shared" si="400"/>
        <v>0</v>
      </c>
      <c r="F5163">
        <v>1</v>
      </c>
      <c r="G5163">
        <v>1.08125693844489</v>
      </c>
      <c r="H5163">
        <f t="shared" si="401"/>
        <v>0</v>
      </c>
      <c r="I5163">
        <f t="shared" si="402"/>
        <v>3.5251690612239983E-2</v>
      </c>
      <c r="J5163">
        <v>1</v>
      </c>
      <c r="K5163">
        <v>1.11385337330809</v>
      </c>
      <c r="L5163">
        <f t="shared" si="403"/>
        <v>0</v>
      </c>
      <c r="M5163">
        <f t="shared" si="404"/>
        <v>6.7848125475439947E-2</v>
      </c>
    </row>
    <row r="5164" spans="1:13" x14ac:dyDescent="0.2">
      <c r="A5164" t="s">
        <v>5162</v>
      </c>
      <c r="B5164">
        <v>1</v>
      </c>
      <c r="C5164">
        <v>1</v>
      </c>
      <c r="D5164">
        <v>1.0070036192804901</v>
      </c>
      <c r="E5164">
        <f t="shared" si="400"/>
        <v>0</v>
      </c>
      <c r="F5164">
        <v>1</v>
      </c>
      <c r="G5164">
        <v>1.0069898135798201</v>
      </c>
      <c r="H5164">
        <f t="shared" si="401"/>
        <v>0</v>
      </c>
      <c r="I5164">
        <f t="shared" si="402"/>
        <v>-1.3805700669999865E-5</v>
      </c>
      <c r="J5164">
        <v>1</v>
      </c>
      <c r="K5164">
        <v>1.0069919268556999</v>
      </c>
      <c r="L5164">
        <f t="shared" si="403"/>
        <v>0</v>
      </c>
      <c r="M5164">
        <f t="shared" si="404"/>
        <v>-1.1692424790155087E-5</v>
      </c>
    </row>
    <row r="5165" spans="1:13" x14ac:dyDescent="0.2">
      <c r="A5165" t="s">
        <v>5163</v>
      </c>
      <c r="B5165">
        <v>1</v>
      </c>
      <c r="C5165">
        <v>1</v>
      </c>
      <c r="D5165">
        <v>1.00026095090918</v>
      </c>
      <c r="E5165">
        <f t="shared" si="400"/>
        <v>0</v>
      </c>
      <c r="F5165">
        <v>1</v>
      </c>
      <c r="G5165">
        <v>1.0002577494237901</v>
      </c>
      <c r="H5165">
        <f t="shared" si="401"/>
        <v>0</v>
      </c>
      <c r="I5165">
        <f t="shared" si="402"/>
        <v>-3.2014853899031692E-6</v>
      </c>
      <c r="J5165">
        <v>1</v>
      </c>
      <c r="K5165">
        <v>1.00025725192349</v>
      </c>
      <c r="L5165">
        <f t="shared" si="403"/>
        <v>0</v>
      </c>
      <c r="M5165">
        <f t="shared" si="404"/>
        <v>-3.6989856899705131E-6</v>
      </c>
    </row>
    <row r="5166" spans="1:13" x14ac:dyDescent="0.2">
      <c r="A5166" t="s">
        <v>5164</v>
      </c>
      <c r="B5166">
        <v>1</v>
      </c>
      <c r="C5166">
        <v>1</v>
      </c>
      <c r="D5166">
        <v>1.0099236844934101</v>
      </c>
      <c r="E5166">
        <f t="shared" si="400"/>
        <v>0</v>
      </c>
      <c r="F5166">
        <v>1</v>
      </c>
      <c r="G5166">
        <v>1.00991436702517</v>
      </c>
      <c r="H5166">
        <f t="shared" si="401"/>
        <v>0</v>
      </c>
      <c r="I5166">
        <f t="shared" si="402"/>
        <v>-9.3174682400665176E-6</v>
      </c>
      <c r="J5166">
        <v>1</v>
      </c>
      <c r="K5166">
        <v>1.0099126427454601</v>
      </c>
      <c r="L5166">
        <f t="shared" si="403"/>
        <v>0</v>
      </c>
      <c r="M5166">
        <f t="shared" si="404"/>
        <v>-1.104174794996915E-5</v>
      </c>
    </row>
    <row r="5167" spans="1:13" x14ac:dyDescent="0.2">
      <c r="A5167" t="s">
        <v>5165</v>
      </c>
      <c r="B5167">
        <v>1</v>
      </c>
      <c r="C5167">
        <v>1</v>
      </c>
      <c r="D5167">
        <v>1.0110789826556801</v>
      </c>
      <c r="E5167">
        <f t="shared" si="400"/>
        <v>0</v>
      </c>
      <c r="F5167">
        <v>1</v>
      </c>
      <c r="G5167">
        <v>1.01449084072554</v>
      </c>
      <c r="H5167">
        <f t="shared" si="401"/>
        <v>0</v>
      </c>
      <c r="I5167">
        <f t="shared" si="402"/>
        <v>3.4118580698598855E-3</v>
      </c>
      <c r="J5167">
        <v>1</v>
      </c>
      <c r="K5167">
        <v>1.01639468528932</v>
      </c>
      <c r="L5167">
        <f t="shared" si="403"/>
        <v>0</v>
      </c>
      <c r="M5167">
        <f t="shared" si="404"/>
        <v>5.315702633639896E-3</v>
      </c>
    </row>
    <row r="5168" spans="1:13" x14ac:dyDescent="0.2">
      <c r="A5168" t="s">
        <v>5166</v>
      </c>
      <c r="B5168">
        <v>1</v>
      </c>
      <c r="C5168">
        <v>1</v>
      </c>
      <c r="D5168">
        <v>1.0023686797487801</v>
      </c>
      <c r="E5168">
        <f t="shared" si="400"/>
        <v>0</v>
      </c>
      <c r="F5168">
        <v>1</v>
      </c>
      <c r="G5168">
        <v>1.00236151260588</v>
      </c>
      <c r="H5168">
        <f t="shared" si="401"/>
        <v>0</v>
      </c>
      <c r="I5168">
        <f t="shared" si="402"/>
        <v>-7.1671429000552678E-6</v>
      </c>
      <c r="J5168">
        <v>1</v>
      </c>
      <c r="K5168">
        <v>1.0023501183353001</v>
      </c>
      <c r="L5168">
        <f t="shared" si="403"/>
        <v>0</v>
      </c>
      <c r="M5168">
        <f t="shared" si="404"/>
        <v>-1.856141348000051E-5</v>
      </c>
    </row>
    <row r="5169" spans="1:13" x14ac:dyDescent="0.2">
      <c r="A5169" t="s">
        <v>5167</v>
      </c>
      <c r="B5169">
        <v>1</v>
      </c>
      <c r="C5169">
        <v>1</v>
      </c>
      <c r="D5169">
        <v>1.00058081506108</v>
      </c>
      <c r="E5169">
        <f t="shared" si="400"/>
        <v>0</v>
      </c>
      <c r="F5169">
        <v>1</v>
      </c>
      <c r="G5169">
        <v>1.0006897659003899</v>
      </c>
      <c r="H5169">
        <f t="shared" si="401"/>
        <v>0</v>
      </c>
      <c r="I5169">
        <f t="shared" si="402"/>
        <v>1.0895083930995142E-4</v>
      </c>
      <c r="J5169">
        <v>1</v>
      </c>
      <c r="K5169">
        <v>1.00076833893544</v>
      </c>
      <c r="L5169">
        <f t="shared" si="403"/>
        <v>0</v>
      </c>
      <c r="M5169">
        <f t="shared" si="404"/>
        <v>1.8752387436005158E-4</v>
      </c>
    </row>
    <row r="5170" spans="1:13" x14ac:dyDescent="0.2">
      <c r="A5170" t="s">
        <v>5168</v>
      </c>
      <c r="B5170">
        <v>1</v>
      </c>
      <c r="C5170">
        <v>1</v>
      </c>
      <c r="D5170">
        <v>1.0249825286958201</v>
      </c>
      <c r="E5170">
        <f t="shared" si="400"/>
        <v>0</v>
      </c>
      <c r="F5170">
        <v>1</v>
      </c>
      <c r="G5170">
        <v>1.0249911165569801</v>
      </c>
      <c r="H5170">
        <f t="shared" si="401"/>
        <v>0</v>
      </c>
      <c r="I5170">
        <f t="shared" si="402"/>
        <v>8.5878611599810029E-6</v>
      </c>
      <c r="J5170">
        <v>1</v>
      </c>
      <c r="K5170">
        <v>1.0249867241097601</v>
      </c>
      <c r="L5170">
        <f t="shared" si="403"/>
        <v>0</v>
      </c>
      <c r="M5170">
        <f t="shared" si="404"/>
        <v>4.1954139400335322E-6</v>
      </c>
    </row>
    <row r="5171" spans="1:13" x14ac:dyDescent="0.2">
      <c r="A5171" t="s">
        <v>5169</v>
      </c>
      <c r="B5171">
        <v>2</v>
      </c>
      <c r="C5171">
        <v>3</v>
      </c>
      <c r="D5171">
        <v>2.4572113686445598</v>
      </c>
      <c r="E5171">
        <f t="shared" si="400"/>
        <v>-1</v>
      </c>
      <c r="F5171">
        <v>3</v>
      </c>
      <c r="G5171">
        <v>2.4573434336287501</v>
      </c>
      <c r="H5171">
        <f t="shared" si="401"/>
        <v>0</v>
      </c>
      <c r="I5171">
        <f t="shared" si="402"/>
        <v>1.3206498419027213E-4</v>
      </c>
      <c r="J5171">
        <v>3</v>
      </c>
      <c r="K5171">
        <v>2.45728116914428</v>
      </c>
      <c r="L5171">
        <f t="shared" si="403"/>
        <v>0</v>
      </c>
      <c r="M5171">
        <f t="shared" si="404"/>
        <v>6.980049972016289E-5</v>
      </c>
    </row>
    <row r="5172" spans="1:13" x14ac:dyDescent="0.2">
      <c r="A5172" t="s">
        <v>5170</v>
      </c>
      <c r="B5172">
        <v>1</v>
      </c>
      <c r="C5172">
        <v>1</v>
      </c>
      <c r="D5172">
        <v>1.01170897161503</v>
      </c>
      <c r="E5172">
        <f t="shared" si="400"/>
        <v>0</v>
      </c>
      <c r="F5172">
        <v>1</v>
      </c>
      <c r="G5172">
        <v>1.0117595605215599</v>
      </c>
      <c r="H5172">
        <f t="shared" si="401"/>
        <v>0</v>
      </c>
      <c r="I5172">
        <f t="shared" si="402"/>
        <v>5.0588906529869249E-5</v>
      </c>
      <c r="J5172">
        <v>1</v>
      </c>
      <c r="K5172">
        <v>1.0117641381997</v>
      </c>
      <c r="L5172">
        <f t="shared" si="403"/>
        <v>0</v>
      </c>
      <c r="M5172">
        <f t="shared" si="404"/>
        <v>5.5166584669974483E-5</v>
      </c>
    </row>
    <row r="5173" spans="1:13" x14ac:dyDescent="0.2">
      <c r="A5173" t="s">
        <v>5171</v>
      </c>
      <c r="B5173">
        <v>1</v>
      </c>
      <c r="C5173">
        <v>1</v>
      </c>
      <c r="D5173">
        <v>1.0513658631482099</v>
      </c>
      <c r="E5173">
        <f t="shared" si="400"/>
        <v>0</v>
      </c>
      <c r="F5173">
        <v>1</v>
      </c>
      <c r="G5173">
        <v>1.0512524696047201</v>
      </c>
      <c r="H5173">
        <f t="shared" si="401"/>
        <v>0</v>
      </c>
      <c r="I5173">
        <f t="shared" si="402"/>
        <v>-1.1339354348982589E-4</v>
      </c>
      <c r="J5173">
        <v>1</v>
      </c>
      <c r="K5173">
        <v>1.05125669414046</v>
      </c>
      <c r="L5173">
        <f t="shared" si="403"/>
        <v>0</v>
      </c>
      <c r="M5173">
        <f t="shared" si="404"/>
        <v>-1.0916900774993188E-4</v>
      </c>
    </row>
    <row r="5174" spans="1:13" x14ac:dyDescent="0.2">
      <c r="A5174" t="s">
        <v>5172</v>
      </c>
      <c r="B5174">
        <v>1</v>
      </c>
      <c r="C5174">
        <v>1</v>
      </c>
      <c r="D5174">
        <v>1.0220254887176901</v>
      </c>
      <c r="E5174">
        <f t="shared" si="400"/>
        <v>0</v>
      </c>
      <c r="F5174">
        <v>1</v>
      </c>
      <c r="G5174">
        <v>1.02190633007971</v>
      </c>
      <c r="H5174">
        <f t="shared" si="401"/>
        <v>0</v>
      </c>
      <c r="I5174">
        <f t="shared" si="402"/>
        <v>-1.1915863798006576E-4</v>
      </c>
      <c r="J5174">
        <v>1</v>
      </c>
      <c r="K5174">
        <v>1.0219064721328699</v>
      </c>
      <c r="L5174">
        <f t="shared" si="403"/>
        <v>0</v>
      </c>
      <c r="M5174">
        <f t="shared" si="404"/>
        <v>-1.1901658482016408E-4</v>
      </c>
    </row>
    <row r="5175" spans="1:13" x14ac:dyDescent="0.2">
      <c r="A5175" t="s">
        <v>5173</v>
      </c>
      <c r="B5175">
        <v>1</v>
      </c>
      <c r="C5175">
        <v>1</v>
      </c>
      <c r="D5175">
        <v>1.00108445687689</v>
      </c>
      <c r="E5175">
        <f t="shared" si="400"/>
        <v>0</v>
      </c>
      <c r="F5175">
        <v>1</v>
      </c>
      <c r="G5175">
        <v>1.0010795855128301</v>
      </c>
      <c r="H5175">
        <f t="shared" si="401"/>
        <v>0</v>
      </c>
      <c r="I5175">
        <f t="shared" si="402"/>
        <v>-4.8713640599107322E-6</v>
      </c>
      <c r="J5175">
        <v>1</v>
      </c>
      <c r="K5175">
        <v>1.0010804191651801</v>
      </c>
      <c r="L5175">
        <f t="shared" si="403"/>
        <v>0</v>
      </c>
      <c r="M5175">
        <f t="shared" si="404"/>
        <v>-4.0377117098699955E-6</v>
      </c>
    </row>
    <row r="5176" spans="1:13" x14ac:dyDescent="0.2">
      <c r="A5176" t="s">
        <v>5174</v>
      </c>
      <c r="B5176">
        <v>1</v>
      </c>
      <c r="C5176">
        <v>1</v>
      </c>
      <c r="D5176">
        <v>1.00488155775982</v>
      </c>
      <c r="E5176">
        <f t="shared" si="400"/>
        <v>0</v>
      </c>
      <c r="F5176">
        <v>1</v>
      </c>
      <c r="G5176">
        <v>1.0048658995117701</v>
      </c>
      <c r="H5176">
        <f t="shared" si="401"/>
        <v>0</v>
      </c>
      <c r="I5176">
        <f t="shared" si="402"/>
        <v>-1.5658248049943424E-5</v>
      </c>
      <c r="J5176">
        <v>1</v>
      </c>
      <c r="K5176">
        <v>1.0048657313756599</v>
      </c>
      <c r="L5176">
        <f t="shared" si="403"/>
        <v>0</v>
      </c>
      <c r="M5176">
        <f t="shared" si="404"/>
        <v>-1.5826384160089191E-5</v>
      </c>
    </row>
    <row r="5177" spans="1:13" x14ac:dyDescent="0.2">
      <c r="A5177" t="s">
        <v>5175</v>
      </c>
      <c r="B5177">
        <v>1</v>
      </c>
      <c r="C5177">
        <v>2</v>
      </c>
      <c r="D5177">
        <v>1.8168421226081299</v>
      </c>
      <c r="E5177">
        <f t="shared" si="400"/>
        <v>-1</v>
      </c>
      <c r="F5177">
        <v>2</v>
      </c>
      <c r="G5177">
        <v>1.8175033622246199</v>
      </c>
      <c r="H5177">
        <f t="shared" si="401"/>
        <v>0</v>
      </c>
      <c r="I5177">
        <f t="shared" si="402"/>
        <v>6.6123961649000584E-4</v>
      </c>
      <c r="J5177">
        <v>2</v>
      </c>
      <c r="K5177">
        <v>1.8174337955137601</v>
      </c>
      <c r="L5177">
        <f t="shared" si="403"/>
        <v>0</v>
      </c>
      <c r="M5177">
        <f t="shared" si="404"/>
        <v>5.9167290563011399E-4</v>
      </c>
    </row>
    <row r="5178" spans="1:13" x14ac:dyDescent="0.2">
      <c r="A5178" t="s">
        <v>5176</v>
      </c>
      <c r="B5178">
        <v>1</v>
      </c>
      <c r="C5178">
        <v>1</v>
      </c>
      <c r="D5178">
        <v>1.03805206456532</v>
      </c>
      <c r="E5178">
        <f t="shared" si="400"/>
        <v>0</v>
      </c>
      <c r="F5178">
        <v>1</v>
      </c>
      <c r="G5178">
        <v>1.03787809873446</v>
      </c>
      <c r="H5178">
        <f t="shared" si="401"/>
        <v>0</v>
      </c>
      <c r="I5178">
        <f t="shared" si="402"/>
        <v>-1.7396583085993456E-4</v>
      </c>
      <c r="J5178">
        <v>1</v>
      </c>
      <c r="K5178">
        <v>1.0378717950815299</v>
      </c>
      <c r="L5178">
        <f t="shared" si="403"/>
        <v>0</v>
      </c>
      <c r="M5178">
        <f t="shared" si="404"/>
        <v>-1.8026948379001873E-4</v>
      </c>
    </row>
    <row r="5179" spans="1:13" x14ac:dyDescent="0.2">
      <c r="A5179" t="s">
        <v>5177</v>
      </c>
      <c r="B5179">
        <v>2</v>
      </c>
      <c r="C5179">
        <v>1</v>
      </c>
      <c r="D5179">
        <v>1.20077539308947</v>
      </c>
      <c r="E5179">
        <f t="shared" si="400"/>
        <v>1</v>
      </c>
      <c r="F5179">
        <v>1</v>
      </c>
      <c r="G5179">
        <v>1.2012955934552101</v>
      </c>
      <c r="H5179">
        <f t="shared" si="401"/>
        <v>0</v>
      </c>
      <c r="I5179">
        <f t="shared" si="402"/>
        <v>5.2020036574007555E-4</v>
      </c>
      <c r="J5179">
        <v>1</v>
      </c>
      <c r="K5179">
        <v>1.2014411323469001</v>
      </c>
      <c r="L5179">
        <f t="shared" si="403"/>
        <v>0</v>
      </c>
      <c r="M5179">
        <f t="shared" si="404"/>
        <v>6.6573925743007578E-4</v>
      </c>
    </row>
    <row r="5180" spans="1:13" x14ac:dyDescent="0.2">
      <c r="A5180" t="s">
        <v>5178</v>
      </c>
      <c r="B5180">
        <v>3</v>
      </c>
      <c r="C5180">
        <v>2</v>
      </c>
      <c r="D5180">
        <v>2.2948959105058302</v>
      </c>
      <c r="E5180">
        <f t="shared" si="400"/>
        <v>1</v>
      </c>
      <c r="F5180">
        <v>2</v>
      </c>
      <c r="G5180">
        <v>2.29331122563815</v>
      </c>
      <c r="H5180">
        <f t="shared" si="401"/>
        <v>0</v>
      </c>
      <c r="I5180">
        <f t="shared" si="402"/>
        <v>-1.5846848676801528E-3</v>
      </c>
      <c r="J5180">
        <v>2</v>
      </c>
      <c r="K5180">
        <v>2.29324496470714</v>
      </c>
      <c r="L5180">
        <f t="shared" si="403"/>
        <v>0</v>
      </c>
      <c r="M5180">
        <f t="shared" si="404"/>
        <v>-1.6509457986901843E-3</v>
      </c>
    </row>
    <row r="5181" spans="1:13" x14ac:dyDescent="0.2">
      <c r="A5181" t="s">
        <v>5179</v>
      </c>
      <c r="B5181">
        <v>1</v>
      </c>
      <c r="C5181">
        <v>1</v>
      </c>
      <c r="D5181">
        <v>1.00785262709649</v>
      </c>
      <c r="E5181">
        <f t="shared" si="400"/>
        <v>0</v>
      </c>
      <c r="F5181">
        <v>1</v>
      </c>
      <c r="G5181">
        <v>1.00783979345202</v>
      </c>
      <c r="H5181">
        <f t="shared" si="401"/>
        <v>0</v>
      </c>
      <c r="I5181">
        <f t="shared" si="402"/>
        <v>-1.2833644470022776E-5</v>
      </c>
      <c r="J5181">
        <v>1</v>
      </c>
      <c r="K5181">
        <v>1.0078385982032101</v>
      </c>
      <c r="L5181">
        <f t="shared" si="403"/>
        <v>0</v>
      </c>
      <c r="M5181">
        <f t="shared" si="404"/>
        <v>-1.4028893279949273E-5</v>
      </c>
    </row>
    <row r="5182" spans="1:13" x14ac:dyDescent="0.2">
      <c r="A5182" t="s">
        <v>5180</v>
      </c>
      <c r="B5182">
        <v>1</v>
      </c>
      <c r="C5182">
        <v>1</v>
      </c>
      <c r="D5182">
        <v>1.2799826828124199</v>
      </c>
      <c r="E5182">
        <f t="shared" si="400"/>
        <v>0</v>
      </c>
      <c r="F5182">
        <v>1</v>
      </c>
      <c r="G5182">
        <v>1.27986573103509</v>
      </c>
      <c r="H5182">
        <f t="shared" si="401"/>
        <v>0</v>
      </c>
      <c r="I5182">
        <f t="shared" si="402"/>
        <v>-1.1695177732984341E-4</v>
      </c>
      <c r="J5182">
        <v>1</v>
      </c>
      <c r="K5182">
        <v>1.27991385793808</v>
      </c>
      <c r="L5182">
        <f t="shared" si="403"/>
        <v>0</v>
      </c>
      <c r="M5182">
        <f t="shared" si="404"/>
        <v>-6.8824874339901143E-5</v>
      </c>
    </row>
    <row r="5183" spans="1:13" x14ac:dyDescent="0.2">
      <c r="A5183" t="s">
        <v>5181</v>
      </c>
      <c r="B5183">
        <v>1</v>
      </c>
      <c r="C5183">
        <v>1</v>
      </c>
      <c r="D5183">
        <v>1.00187518174804</v>
      </c>
      <c r="E5183">
        <f t="shared" si="400"/>
        <v>0</v>
      </c>
      <c r="F5183">
        <v>1</v>
      </c>
      <c r="G5183">
        <v>1.00186903701596</v>
      </c>
      <c r="H5183">
        <f t="shared" si="401"/>
        <v>0</v>
      </c>
      <c r="I5183">
        <f t="shared" si="402"/>
        <v>-6.1447320800489535E-6</v>
      </c>
      <c r="J5183">
        <v>1</v>
      </c>
      <c r="K5183">
        <v>1.0018680582902599</v>
      </c>
      <c r="L5183">
        <f t="shared" si="403"/>
        <v>0</v>
      </c>
      <c r="M5183">
        <f t="shared" si="404"/>
        <v>-7.1234577800893817E-6</v>
      </c>
    </row>
    <row r="5184" spans="1:13" x14ac:dyDescent="0.2">
      <c r="A5184" t="s">
        <v>5182</v>
      </c>
      <c r="B5184">
        <v>1</v>
      </c>
      <c r="C5184">
        <v>1</v>
      </c>
      <c r="D5184">
        <v>1.05821298400537</v>
      </c>
      <c r="E5184">
        <f t="shared" si="400"/>
        <v>0</v>
      </c>
      <c r="F5184">
        <v>1</v>
      </c>
      <c r="G5184">
        <v>1.05835276363376</v>
      </c>
      <c r="H5184">
        <f t="shared" si="401"/>
        <v>0</v>
      </c>
      <c r="I5184">
        <f t="shared" si="402"/>
        <v>1.3977962838995772E-4</v>
      </c>
      <c r="J5184">
        <v>1</v>
      </c>
      <c r="K5184">
        <v>1.05839643956094</v>
      </c>
      <c r="L5184">
        <f t="shared" si="403"/>
        <v>0</v>
      </c>
      <c r="M5184">
        <f t="shared" si="404"/>
        <v>1.8345555556997795E-4</v>
      </c>
    </row>
    <row r="5185" spans="1:13" x14ac:dyDescent="0.2">
      <c r="A5185" t="s">
        <v>5183</v>
      </c>
      <c r="B5185">
        <v>1</v>
      </c>
      <c r="C5185">
        <v>1</v>
      </c>
      <c r="D5185">
        <v>1.00000000060562</v>
      </c>
      <c r="E5185">
        <f t="shared" si="400"/>
        <v>0</v>
      </c>
      <c r="F5185">
        <v>1</v>
      </c>
      <c r="G5185">
        <v>1.0000000006048599</v>
      </c>
      <c r="H5185">
        <f t="shared" si="401"/>
        <v>0</v>
      </c>
      <c r="I5185">
        <f t="shared" si="402"/>
        <v>-7.6005868265838217E-13</v>
      </c>
      <c r="J5185">
        <v>1</v>
      </c>
      <c r="K5185">
        <v>1.00000000060567</v>
      </c>
      <c r="L5185">
        <f t="shared" si="403"/>
        <v>0</v>
      </c>
      <c r="M5185">
        <f t="shared" si="404"/>
        <v>4.9960036108132044E-14</v>
      </c>
    </row>
    <row r="5186" spans="1:13" x14ac:dyDescent="0.2">
      <c r="A5186" t="s">
        <v>5184</v>
      </c>
      <c r="B5186">
        <v>1</v>
      </c>
      <c r="C5186">
        <v>1</v>
      </c>
      <c r="D5186">
        <v>1.0619781914634501</v>
      </c>
      <c r="E5186">
        <f t="shared" si="400"/>
        <v>0</v>
      </c>
      <c r="F5186">
        <v>1</v>
      </c>
      <c r="G5186">
        <v>1.18066574089702</v>
      </c>
      <c r="H5186">
        <f t="shared" si="401"/>
        <v>0</v>
      </c>
      <c r="I5186">
        <f t="shared" si="402"/>
        <v>0.11868754943356996</v>
      </c>
      <c r="J5186">
        <v>1</v>
      </c>
      <c r="K5186">
        <v>1.21272897600444</v>
      </c>
      <c r="L5186">
        <f t="shared" si="403"/>
        <v>0</v>
      </c>
      <c r="M5186">
        <f t="shared" si="404"/>
        <v>0.15075078454098989</v>
      </c>
    </row>
    <row r="5187" spans="1:13" x14ac:dyDescent="0.2">
      <c r="A5187" t="s">
        <v>5185</v>
      </c>
      <c r="B5187">
        <v>1</v>
      </c>
      <c r="C5187">
        <v>1</v>
      </c>
      <c r="D5187">
        <v>1.1297177001494201</v>
      </c>
      <c r="E5187">
        <f t="shared" ref="E5187:E5250" si="405">B5187-C5187</f>
        <v>0</v>
      </c>
      <c r="F5187">
        <v>1</v>
      </c>
      <c r="G5187">
        <v>1.12914039919721</v>
      </c>
      <c r="H5187">
        <f t="shared" ref="H5187:H5250" si="406">F5187-C5187</f>
        <v>0</v>
      </c>
      <c r="I5187">
        <f t="shared" ref="I5187:I5250" si="407">G5187-D5187</f>
        <v>-5.7730095221009137E-4</v>
      </c>
      <c r="J5187">
        <v>1</v>
      </c>
      <c r="K5187">
        <v>1.12916654352357</v>
      </c>
      <c r="L5187">
        <f t="shared" ref="L5187:L5250" si="408">J5187-C5187</f>
        <v>0</v>
      </c>
      <c r="M5187">
        <f t="shared" ref="M5187:M5250" si="409">K5187-D5187</f>
        <v>-5.5115662585003555E-4</v>
      </c>
    </row>
    <row r="5188" spans="1:13" x14ac:dyDescent="0.2">
      <c r="A5188" t="s">
        <v>5186</v>
      </c>
      <c r="B5188">
        <v>1</v>
      </c>
      <c r="C5188">
        <v>1</v>
      </c>
      <c r="D5188">
        <v>1.02115380051142</v>
      </c>
      <c r="E5188">
        <f t="shared" si="405"/>
        <v>0</v>
      </c>
      <c r="F5188">
        <v>1</v>
      </c>
      <c r="G5188">
        <v>1.0210176856586499</v>
      </c>
      <c r="H5188">
        <f t="shared" si="406"/>
        <v>0</v>
      </c>
      <c r="I5188">
        <f t="shared" si="407"/>
        <v>-1.3611485277009727E-4</v>
      </c>
      <c r="J5188">
        <v>1</v>
      </c>
      <c r="K5188">
        <v>1.02102247520786</v>
      </c>
      <c r="L5188">
        <f t="shared" si="408"/>
        <v>0</v>
      </c>
      <c r="M5188">
        <f t="shared" si="409"/>
        <v>-1.3132530355997041E-4</v>
      </c>
    </row>
    <row r="5189" spans="1:13" x14ac:dyDescent="0.2">
      <c r="A5189" t="s">
        <v>5187</v>
      </c>
      <c r="B5189">
        <v>1</v>
      </c>
      <c r="C5189">
        <v>1</v>
      </c>
      <c r="D5189">
        <v>1.08955696992537</v>
      </c>
      <c r="E5189">
        <f t="shared" si="405"/>
        <v>0</v>
      </c>
      <c r="F5189">
        <v>1</v>
      </c>
      <c r="G5189">
        <v>1.08944451449254</v>
      </c>
      <c r="H5189">
        <f t="shared" si="406"/>
        <v>0</v>
      </c>
      <c r="I5189">
        <f t="shared" si="407"/>
        <v>-1.1245543283000536E-4</v>
      </c>
      <c r="J5189">
        <v>1</v>
      </c>
      <c r="K5189">
        <v>1.0895069194782101</v>
      </c>
      <c r="L5189">
        <f t="shared" si="408"/>
        <v>0</v>
      </c>
      <c r="M5189">
        <f t="shared" si="409"/>
        <v>-5.0050447159888378E-5</v>
      </c>
    </row>
    <row r="5190" spans="1:13" x14ac:dyDescent="0.2">
      <c r="A5190" t="s">
        <v>5188</v>
      </c>
      <c r="B5190">
        <v>1</v>
      </c>
      <c r="C5190">
        <v>1</v>
      </c>
      <c r="D5190">
        <v>1.07143140955517</v>
      </c>
      <c r="E5190">
        <f t="shared" si="405"/>
        <v>0</v>
      </c>
      <c r="F5190">
        <v>1</v>
      </c>
      <c r="G5190">
        <v>1.07111906093896</v>
      </c>
      <c r="H5190">
        <f t="shared" si="406"/>
        <v>0</v>
      </c>
      <c r="I5190">
        <f t="shared" si="407"/>
        <v>-3.1234861620998977E-4</v>
      </c>
      <c r="J5190">
        <v>1</v>
      </c>
      <c r="K5190">
        <v>1.07114648912437</v>
      </c>
      <c r="L5190">
        <f t="shared" si="408"/>
        <v>0</v>
      </c>
      <c r="M5190">
        <f t="shared" si="409"/>
        <v>-2.8492043079997309E-4</v>
      </c>
    </row>
    <row r="5191" spans="1:13" x14ac:dyDescent="0.2">
      <c r="A5191" t="s">
        <v>5189</v>
      </c>
      <c r="B5191">
        <v>1</v>
      </c>
      <c r="C5191">
        <v>1</v>
      </c>
      <c r="D5191">
        <v>1.2248245263359401</v>
      </c>
      <c r="E5191">
        <f t="shared" si="405"/>
        <v>0</v>
      </c>
      <c r="F5191">
        <v>1</v>
      </c>
      <c r="G5191">
        <v>1.22474346056173</v>
      </c>
      <c r="H5191">
        <f t="shared" si="406"/>
        <v>0</v>
      </c>
      <c r="I5191">
        <f t="shared" si="407"/>
        <v>-8.1065774210076214E-5</v>
      </c>
      <c r="J5191">
        <v>1</v>
      </c>
      <c r="K5191">
        <v>1.2248188811426699</v>
      </c>
      <c r="L5191">
        <f t="shared" si="408"/>
        <v>0</v>
      </c>
      <c r="M5191">
        <f t="shared" si="409"/>
        <v>-5.6451932701762075E-6</v>
      </c>
    </row>
    <row r="5192" spans="1:13" x14ac:dyDescent="0.2">
      <c r="A5192" t="s">
        <v>5190</v>
      </c>
      <c r="B5192">
        <v>2</v>
      </c>
      <c r="C5192">
        <v>1</v>
      </c>
      <c r="D5192">
        <v>1.4449987038449199</v>
      </c>
      <c r="E5192">
        <f t="shared" si="405"/>
        <v>1</v>
      </c>
      <c r="F5192">
        <v>2</v>
      </c>
      <c r="G5192">
        <v>1.71452586779712</v>
      </c>
      <c r="H5192">
        <f t="shared" si="406"/>
        <v>1</v>
      </c>
      <c r="I5192">
        <f t="shared" si="407"/>
        <v>0.26952716395220011</v>
      </c>
      <c r="J5192">
        <v>2</v>
      </c>
      <c r="K5192">
        <v>1.89296179323117</v>
      </c>
      <c r="L5192">
        <f t="shared" si="408"/>
        <v>1</v>
      </c>
      <c r="M5192">
        <f t="shared" si="409"/>
        <v>0.44796308938625007</v>
      </c>
    </row>
    <row r="5193" spans="1:13" x14ac:dyDescent="0.2">
      <c r="A5193" t="s">
        <v>5191</v>
      </c>
      <c r="B5193">
        <v>1</v>
      </c>
      <c r="C5193">
        <v>1</v>
      </c>
      <c r="D5193">
        <v>1.01355895190733</v>
      </c>
      <c r="E5193">
        <f t="shared" si="405"/>
        <v>0</v>
      </c>
      <c r="F5193">
        <v>1</v>
      </c>
      <c r="G5193">
        <v>1.01349211612985</v>
      </c>
      <c r="H5193">
        <f t="shared" si="406"/>
        <v>0</v>
      </c>
      <c r="I5193">
        <f t="shared" si="407"/>
        <v>-6.6835777480012126E-5</v>
      </c>
      <c r="J5193">
        <v>1</v>
      </c>
      <c r="K5193">
        <v>1.0134892651965299</v>
      </c>
      <c r="L5193">
        <f t="shared" si="408"/>
        <v>0</v>
      </c>
      <c r="M5193">
        <f t="shared" si="409"/>
        <v>-6.9686710800098695E-5</v>
      </c>
    </row>
    <row r="5194" spans="1:13" x14ac:dyDescent="0.2">
      <c r="A5194" t="s">
        <v>5192</v>
      </c>
      <c r="B5194">
        <v>1</v>
      </c>
      <c r="C5194">
        <v>1</v>
      </c>
      <c r="D5194">
        <v>1.0067705275444001</v>
      </c>
      <c r="E5194">
        <f t="shared" si="405"/>
        <v>0</v>
      </c>
      <c r="F5194">
        <v>1</v>
      </c>
      <c r="G5194">
        <v>1.00675214126915</v>
      </c>
      <c r="H5194">
        <f t="shared" si="406"/>
        <v>0</v>
      </c>
      <c r="I5194">
        <f t="shared" si="407"/>
        <v>-1.8386275250081852E-5</v>
      </c>
      <c r="J5194">
        <v>1</v>
      </c>
      <c r="K5194">
        <v>1.0067525429620801</v>
      </c>
      <c r="L5194">
        <f t="shared" si="408"/>
        <v>0</v>
      </c>
      <c r="M5194">
        <f t="shared" si="409"/>
        <v>-1.7984582320051956E-5</v>
      </c>
    </row>
    <row r="5195" spans="1:13" x14ac:dyDescent="0.2">
      <c r="A5195" t="s">
        <v>5193</v>
      </c>
      <c r="B5195">
        <v>1</v>
      </c>
      <c r="C5195">
        <v>1</v>
      </c>
      <c r="D5195">
        <v>1.004328802396</v>
      </c>
      <c r="E5195">
        <f t="shared" si="405"/>
        <v>0</v>
      </c>
      <c r="F5195">
        <v>1</v>
      </c>
      <c r="G5195">
        <v>1.0043199911765801</v>
      </c>
      <c r="H5195">
        <f t="shared" si="406"/>
        <v>0</v>
      </c>
      <c r="I5195">
        <f t="shared" si="407"/>
        <v>-8.8112194198686211E-6</v>
      </c>
      <c r="J5195">
        <v>1</v>
      </c>
      <c r="K5195">
        <v>1.0043215544677799</v>
      </c>
      <c r="L5195">
        <f t="shared" si="408"/>
        <v>0</v>
      </c>
      <c r="M5195">
        <f t="shared" si="409"/>
        <v>-7.2479282200443862E-6</v>
      </c>
    </row>
    <row r="5196" spans="1:13" x14ac:dyDescent="0.2">
      <c r="A5196" t="s">
        <v>5194</v>
      </c>
      <c r="B5196">
        <v>2</v>
      </c>
      <c r="C5196">
        <v>1</v>
      </c>
      <c r="D5196">
        <v>1.4909021307171999</v>
      </c>
      <c r="E5196">
        <f t="shared" si="405"/>
        <v>1</v>
      </c>
      <c r="F5196">
        <v>1</v>
      </c>
      <c r="G5196">
        <v>1.49315312789045</v>
      </c>
      <c r="H5196">
        <f t="shared" si="406"/>
        <v>0</v>
      </c>
      <c r="I5196">
        <f t="shared" si="407"/>
        <v>2.2509971732500578E-3</v>
      </c>
      <c r="J5196">
        <v>1</v>
      </c>
      <c r="K5196">
        <v>1.4936756767652899</v>
      </c>
      <c r="L5196">
        <f t="shared" si="408"/>
        <v>0</v>
      </c>
      <c r="M5196">
        <f t="shared" si="409"/>
        <v>2.7735460480899921E-3</v>
      </c>
    </row>
    <row r="5197" spans="1:13" x14ac:dyDescent="0.2">
      <c r="A5197" t="s">
        <v>5195</v>
      </c>
      <c r="B5197">
        <v>1</v>
      </c>
      <c r="C5197">
        <v>1</v>
      </c>
      <c r="D5197">
        <v>1.0005228431062101</v>
      </c>
      <c r="E5197">
        <f t="shared" si="405"/>
        <v>0</v>
      </c>
      <c r="F5197">
        <v>1</v>
      </c>
      <c r="G5197">
        <v>1.00052268460747</v>
      </c>
      <c r="H5197">
        <f t="shared" si="406"/>
        <v>0</v>
      </c>
      <c r="I5197">
        <f t="shared" si="407"/>
        <v>-1.5849874013262877E-7</v>
      </c>
      <c r="J5197">
        <v>1</v>
      </c>
      <c r="K5197">
        <v>1.00052239638233</v>
      </c>
      <c r="L5197">
        <f t="shared" si="408"/>
        <v>0</v>
      </c>
      <c r="M5197">
        <f t="shared" si="409"/>
        <v>-4.4672388010980058E-7</v>
      </c>
    </row>
    <row r="5198" spans="1:13" x14ac:dyDescent="0.2">
      <c r="A5198" t="s">
        <v>5196</v>
      </c>
      <c r="B5198">
        <v>1</v>
      </c>
      <c r="C5198">
        <v>1</v>
      </c>
      <c r="D5198">
        <v>1.38669390989861</v>
      </c>
      <c r="E5198">
        <f t="shared" si="405"/>
        <v>0</v>
      </c>
      <c r="F5198">
        <v>1</v>
      </c>
      <c r="G5198">
        <v>1.5581434697107699</v>
      </c>
      <c r="H5198">
        <f t="shared" si="406"/>
        <v>0</v>
      </c>
      <c r="I5198">
        <f t="shared" si="407"/>
        <v>0.17144955981215992</v>
      </c>
      <c r="J5198">
        <v>2</v>
      </c>
      <c r="K5198">
        <v>1.6764311171533699</v>
      </c>
      <c r="L5198">
        <f t="shared" si="408"/>
        <v>1</v>
      </c>
      <c r="M5198">
        <f t="shared" si="409"/>
        <v>0.28973720725475993</v>
      </c>
    </row>
    <row r="5199" spans="1:13" x14ac:dyDescent="0.2">
      <c r="A5199" t="s">
        <v>5197</v>
      </c>
      <c r="B5199">
        <v>2</v>
      </c>
      <c r="C5199">
        <v>3</v>
      </c>
      <c r="D5199">
        <v>2.6266956012573099</v>
      </c>
      <c r="E5199">
        <f t="shared" si="405"/>
        <v>-1</v>
      </c>
      <c r="F5199">
        <v>3</v>
      </c>
      <c r="G5199">
        <v>2.62626201708462</v>
      </c>
      <c r="H5199">
        <f t="shared" si="406"/>
        <v>0</v>
      </c>
      <c r="I5199">
        <f t="shared" si="407"/>
        <v>-4.3358417268990479E-4</v>
      </c>
      <c r="J5199">
        <v>3</v>
      </c>
      <c r="K5199">
        <v>2.6261652080161002</v>
      </c>
      <c r="L5199">
        <f t="shared" si="408"/>
        <v>0</v>
      </c>
      <c r="M5199">
        <f t="shared" si="409"/>
        <v>-5.3039324120973674E-4</v>
      </c>
    </row>
    <row r="5200" spans="1:13" x14ac:dyDescent="0.2">
      <c r="A5200" t="s">
        <v>5198</v>
      </c>
      <c r="B5200">
        <v>1</v>
      </c>
      <c r="C5200">
        <v>2</v>
      </c>
      <c r="D5200">
        <v>2.1559206571163498</v>
      </c>
      <c r="E5200">
        <f t="shared" si="405"/>
        <v>-1</v>
      </c>
      <c r="F5200">
        <v>2</v>
      </c>
      <c r="G5200">
        <v>2.15524951039357</v>
      </c>
      <c r="H5200">
        <f t="shared" si="406"/>
        <v>0</v>
      </c>
      <c r="I5200">
        <f t="shared" si="407"/>
        <v>-6.7114672277979182E-4</v>
      </c>
      <c r="J5200">
        <v>2</v>
      </c>
      <c r="K5200">
        <v>2.15498908398567</v>
      </c>
      <c r="L5200">
        <f t="shared" si="408"/>
        <v>0</v>
      </c>
      <c r="M5200">
        <f t="shared" si="409"/>
        <v>-9.3157313067981917E-4</v>
      </c>
    </row>
    <row r="5201" spans="1:13" x14ac:dyDescent="0.2">
      <c r="A5201" t="s">
        <v>5199</v>
      </c>
      <c r="B5201">
        <v>1</v>
      </c>
      <c r="C5201">
        <v>1</v>
      </c>
      <c r="D5201">
        <v>1.00000083704944</v>
      </c>
      <c r="E5201">
        <f t="shared" si="405"/>
        <v>0</v>
      </c>
      <c r="F5201">
        <v>1</v>
      </c>
      <c r="G5201">
        <v>1.0000008392976201</v>
      </c>
      <c r="H5201">
        <f t="shared" si="406"/>
        <v>0</v>
      </c>
      <c r="I5201">
        <f t="shared" si="407"/>
        <v>2.2481800865392643E-9</v>
      </c>
      <c r="J5201">
        <v>1</v>
      </c>
      <c r="K5201">
        <v>1.00000083932354</v>
      </c>
      <c r="L5201">
        <f t="shared" si="408"/>
        <v>0</v>
      </c>
      <c r="M5201">
        <f t="shared" si="409"/>
        <v>2.2741000194059779E-9</v>
      </c>
    </row>
    <row r="5202" spans="1:13" x14ac:dyDescent="0.2">
      <c r="A5202" t="s">
        <v>5200</v>
      </c>
      <c r="B5202">
        <v>1</v>
      </c>
      <c r="C5202">
        <v>1</v>
      </c>
      <c r="D5202">
        <v>1.0164989565727101</v>
      </c>
      <c r="E5202">
        <f t="shared" si="405"/>
        <v>0</v>
      </c>
      <c r="F5202">
        <v>1</v>
      </c>
      <c r="G5202">
        <v>1.01649079156843</v>
      </c>
      <c r="H5202">
        <f t="shared" si="406"/>
        <v>0</v>
      </c>
      <c r="I5202">
        <f t="shared" si="407"/>
        <v>-8.165004280025201E-6</v>
      </c>
      <c r="J5202">
        <v>1</v>
      </c>
      <c r="K5202">
        <v>1.01648641358837</v>
      </c>
      <c r="L5202">
        <f t="shared" si="408"/>
        <v>0</v>
      </c>
      <c r="M5202">
        <f t="shared" si="409"/>
        <v>-1.2542984340058183E-5</v>
      </c>
    </row>
    <row r="5203" spans="1:13" x14ac:dyDescent="0.2">
      <c r="A5203" t="s">
        <v>5201</v>
      </c>
      <c r="B5203">
        <v>1</v>
      </c>
      <c r="C5203">
        <v>1</v>
      </c>
      <c r="D5203">
        <v>1.00422443833785</v>
      </c>
      <c r="E5203">
        <f t="shared" si="405"/>
        <v>0</v>
      </c>
      <c r="F5203">
        <v>1</v>
      </c>
      <c r="G5203">
        <v>1.00421204645218</v>
      </c>
      <c r="H5203">
        <f t="shared" si="406"/>
        <v>0</v>
      </c>
      <c r="I5203">
        <f t="shared" si="407"/>
        <v>-1.2391885670037794E-5</v>
      </c>
      <c r="J5203">
        <v>1</v>
      </c>
      <c r="K5203">
        <v>1.00420945707107</v>
      </c>
      <c r="L5203">
        <f t="shared" si="408"/>
        <v>0</v>
      </c>
      <c r="M5203">
        <f t="shared" si="409"/>
        <v>-1.4981266780011993E-5</v>
      </c>
    </row>
    <row r="5204" spans="1:13" x14ac:dyDescent="0.2">
      <c r="A5204" t="s">
        <v>5202</v>
      </c>
      <c r="B5204">
        <v>3</v>
      </c>
      <c r="C5204">
        <v>3</v>
      </c>
      <c r="D5204">
        <v>2.69275364168353</v>
      </c>
      <c r="E5204">
        <f t="shared" si="405"/>
        <v>0</v>
      </c>
      <c r="F5204">
        <v>3</v>
      </c>
      <c r="G5204">
        <v>2.6920688165245799</v>
      </c>
      <c r="H5204">
        <f t="shared" si="406"/>
        <v>0</v>
      </c>
      <c r="I5204">
        <f t="shared" si="407"/>
        <v>-6.8482515895018636E-4</v>
      </c>
      <c r="J5204">
        <v>3</v>
      </c>
      <c r="K5204">
        <v>2.6918550403676802</v>
      </c>
      <c r="L5204">
        <f t="shared" si="408"/>
        <v>0</v>
      </c>
      <c r="M5204">
        <f t="shared" si="409"/>
        <v>-8.9860131584984515E-4</v>
      </c>
    </row>
    <row r="5205" spans="1:13" x14ac:dyDescent="0.2">
      <c r="A5205" t="s">
        <v>5203</v>
      </c>
      <c r="B5205">
        <v>1</v>
      </c>
      <c r="C5205">
        <v>1</v>
      </c>
      <c r="D5205">
        <v>1.2390742092451901</v>
      </c>
      <c r="E5205">
        <f t="shared" si="405"/>
        <v>0</v>
      </c>
      <c r="F5205">
        <v>1</v>
      </c>
      <c r="G5205">
        <v>1.23888542443008</v>
      </c>
      <c r="H5205">
        <f t="shared" si="406"/>
        <v>0</v>
      </c>
      <c r="I5205">
        <f t="shared" si="407"/>
        <v>-1.8878481511008793E-4</v>
      </c>
      <c r="J5205">
        <v>1</v>
      </c>
      <c r="K5205">
        <v>1.23886987298478</v>
      </c>
      <c r="L5205">
        <f t="shared" si="408"/>
        <v>0</v>
      </c>
      <c r="M5205">
        <f t="shared" si="409"/>
        <v>-2.0433626041005404E-4</v>
      </c>
    </row>
    <row r="5206" spans="1:13" x14ac:dyDescent="0.2">
      <c r="A5206" t="s">
        <v>5204</v>
      </c>
      <c r="B5206">
        <v>1</v>
      </c>
      <c r="C5206">
        <v>1</v>
      </c>
      <c r="D5206">
        <v>1.0009034465636499</v>
      </c>
      <c r="E5206">
        <f t="shared" si="405"/>
        <v>0</v>
      </c>
      <c r="F5206">
        <v>1</v>
      </c>
      <c r="G5206">
        <v>1.00090360116352</v>
      </c>
      <c r="H5206">
        <f t="shared" si="406"/>
        <v>0</v>
      </c>
      <c r="I5206">
        <f t="shared" si="407"/>
        <v>1.5459987001698039E-7</v>
      </c>
      <c r="J5206">
        <v>1</v>
      </c>
      <c r="K5206">
        <v>1.0009029466727299</v>
      </c>
      <c r="L5206">
        <f t="shared" si="408"/>
        <v>0</v>
      </c>
      <c r="M5206">
        <f t="shared" si="409"/>
        <v>-4.9989091999158575E-7</v>
      </c>
    </row>
    <row r="5207" spans="1:13" x14ac:dyDescent="0.2">
      <c r="A5207" t="s">
        <v>5205</v>
      </c>
      <c r="B5207">
        <v>3</v>
      </c>
      <c r="C5207">
        <v>3</v>
      </c>
      <c r="D5207">
        <v>2.99644026557409</v>
      </c>
      <c r="E5207">
        <f t="shared" si="405"/>
        <v>0</v>
      </c>
      <c r="F5207">
        <v>3</v>
      </c>
      <c r="G5207">
        <v>2.9964531380388699</v>
      </c>
      <c r="H5207">
        <f t="shared" si="406"/>
        <v>0</v>
      </c>
      <c r="I5207">
        <f t="shared" si="407"/>
        <v>1.2872464779878356E-5</v>
      </c>
      <c r="J5207">
        <v>3</v>
      </c>
      <c r="K5207">
        <v>2.9964459773410499</v>
      </c>
      <c r="L5207">
        <f t="shared" si="408"/>
        <v>0</v>
      </c>
      <c r="M5207">
        <f t="shared" si="409"/>
        <v>5.7117669598483189E-6</v>
      </c>
    </row>
    <row r="5208" spans="1:13" x14ac:dyDescent="0.2">
      <c r="A5208" t="s">
        <v>5206</v>
      </c>
      <c r="B5208">
        <v>2</v>
      </c>
      <c r="C5208">
        <v>2</v>
      </c>
      <c r="D5208">
        <v>1.8027583850065101</v>
      </c>
      <c r="E5208">
        <f t="shared" si="405"/>
        <v>0</v>
      </c>
      <c r="F5208">
        <v>2</v>
      </c>
      <c r="G5208">
        <v>1.8050249305508399</v>
      </c>
      <c r="H5208">
        <f t="shared" si="406"/>
        <v>0</v>
      </c>
      <c r="I5208">
        <f t="shared" si="407"/>
        <v>2.2665455443298121E-3</v>
      </c>
      <c r="J5208">
        <v>2</v>
      </c>
      <c r="K5208">
        <v>1.80535949447695</v>
      </c>
      <c r="L5208">
        <f t="shared" si="408"/>
        <v>0</v>
      </c>
      <c r="M5208">
        <f t="shared" si="409"/>
        <v>2.6011094704398996E-3</v>
      </c>
    </row>
    <row r="5209" spans="1:13" x14ac:dyDescent="0.2">
      <c r="A5209" t="s">
        <v>5207</v>
      </c>
      <c r="B5209">
        <v>1</v>
      </c>
      <c r="C5209">
        <v>1</v>
      </c>
      <c r="D5209">
        <v>1.15411563399229</v>
      </c>
      <c r="E5209">
        <f t="shared" si="405"/>
        <v>0</v>
      </c>
      <c r="F5209">
        <v>1</v>
      </c>
      <c r="G5209">
        <v>1.1541431774542601</v>
      </c>
      <c r="H5209">
        <f t="shared" si="406"/>
        <v>0</v>
      </c>
      <c r="I5209">
        <f t="shared" si="407"/>
        <v>2.7543461970092054E-5</v>
      </c>
      <c r="J5209">
        <v>1</v>
      </c>
      <c r="K5209">
        <v>1.1541519294181299</v>
      </c>
      <c r="L5209">
        <f t="shared" si="408"/>
        <v>0</v>
      </c>
      <c r="M5209">
        <f t="shared" si="409"/>
        <v>3.6295425839938389E-5</v>
      </c>
    </row>
    <row r="5210" spans="1:13" x14ac:dyDescent="0.2">
      <c r="A5210" t="s">
        <v>5208</v>
      </c>
      <c r="B5210">
        <v>1</v>
      </c>
      <c r="C5210">
        <v>1</v>
      </c>
      <c r="D5210">
        <v>1.01055939616934</v>
      </c>
      <c r="E5210">
        <f t="shared" si="405"/>
        <v>0</v>
      </c>
      <c r="F5210">
        <v>1</v>
      </c>
      <c r="G5210">
        <v>1.0105485481630101</v>
      </c>
      <c r="H5210">
        <f t="shared" si="406"/>
        <v>0</v>
      </c>
      <c r="I5210">
        <f t="shared" si="407"/>
        <v>-1.0848006329888804E-5</v>
      </c>
      <c r="J5210">
        <v>1</v>
      </c>
      <c r="K5210">
        <v>1.01055315826832</v>
      </c>
      <c r="L5210">
        <f t="shared" si="408"/>
        <v>0</v>
      </c>
      <c r="M5210">
        <f t="shared" si="409"/>
        <v>-6.2379010199453688E-6</v>
      </c>
    </row>
    <row r="5211" spans="1:13" x14ac:dyDescent="0.2">
      <c r="A5211" t="s">
        <v>5209</v>
      </c>
      <c r="B5211">
        <v>2</v>
      </c>
      <c r="C5211">
        <v>1</v>
      </c>
      <c r="D5211">
        <v>1.0519360080603499</v>
      </c>
      <c r="E5211">
        <f t="shared" si="405"/>
        <v>1</v>
      </c>
      <c r="F5211">
        <v>1</v>
      </c>
      <c r="G5211">
        <v>1.05177378987545</v>
      </c>
      <c r="H5211">
        <f t="shared" si="406"/>
        <v>0</v>
      </c>
      <c r="I5211">
        <f t="shared" si="407"/>
        <v>-1.6221818489992046E-4</v>
      </c>
      <c r="J5211">
        <v>1</v>
      </c>
      <c r="K5211">
        <v>1.0517264149551799</v>
      </c>
      <c r="L5211">
        <f t="shared" si="408"/>
        <v>0</v>
      </c>
      <c r="M5211">
        <f t="shared" si="409"/>
        <v>-2.0959310516999174E-4</v>
      </c>
    </row>
    <row r="5212" spans="1:13" x14ac:dyDescent="0.2">
      <c r="A5212" t="s">
        <v>5210</v>
      </c>
      <c r="B5212">
        <v>1</v>
      </c>
      <c r="C5212">
        <v>1</v>
      </c>
      <c r="D5212">
        <v>1.0981948288477199</v>
      </c>
      <c r="E5212">
        <f t="shared" si="405"/>
        <v>0</v>
      </c>
      <c r="F5212">
        <v>1</v>
      </c>
      <c r="G5212">
        <v>1.0984216234133799</v>
      </c>
      <c r="H5212">
        <f t="shared" si="406"/>
        <v>0</v>
      </c>
      <c r="I5212">
        <f t="shared" si="407"/>
        <v>2.2679456565999345E-4</v>
      </c>
      <c r="J5212">
        <v>1</v>
      </c>
      <c r="K5212">
        <v>1.0984009520920099</v>
      </c>
      <c r="L5212">
        <f t="shared" si="408"/>
        <v>0</v>
      </c>
      <c r="M5212">
        <f t="shared" si="409"/>
        <v>2.0612324429003515E-4</v>
      </c>
    </row>
    <row r="5213" spans="1:13" x14ac:dyDescent="0.2">
      <c r="A5213" t="s">
        <v>5211</v>
      </c>
      <c r="B5213">
        <v>1</v>
      </c>
      <c r="C5213">
        <v>1</v>
      </c>
      <c r="D5213">
        <v>1.07079799966317</v>
      </c>
      <c r="E5213">
        <f t="shared" si="405"/>
        <v>0</v>
      </c>
      <c r="F5213">
        <v>1</v>
      </c>
      <c r="G5213">
        <v>1.0708326880248</v>
      </c>
      <c r="H5213">
        <f t="shared" si="406"/>
        <v>0</v>
      </c>
      <c r="I5213">
        <f t="shared" si="407"/>
        <v>3.4688361630008657E-5</v>
      </c>
      <c r="J5213">
        <v>1</v>
      </c>
      <c r="K5213">
        <v>1.0708981610804</v>
      </c>
      <c r="L5213">
        <f t="shared" si="408"/>
        <v>0</v>
      </c>
      <c r="M5213">
        <f t="shared" si="409"/>
        <v>1.0016141723001581E-4</v>
      </c>
    </row>
    <row r="5214" spans="1:13" x14ac:dyDescent="0.2">
      <c r="A5214" t="s">
        <v>5212</v>
      </c>
      <c r="B5214">
        <v>1</v>
      </c>
      <c r="C5214">
        <v>1</v>
      </c>
      <c r="D5214">
        <v>1.1108719017502999</v>
      </c>
      <c r="E5214">
        <f t="shared" si="405"/>
        <v>0</v>
      </c>
      <c r="F5214">
        <v>1</v>
      </c>
      <c r="G5214">
        <v>1.1116699140631601</v>
      </c>
      <c r="H5214">
        <f t="shared" si="406"/>
        <v>0</v>
      </c>
      <c r="I5214">
        <f t="shared" si="407"/>
        <v>7.9801231286014129E-4</v>
      </c>
      <c r="J5214">
        <v>1</v>
      </c>
      <c r="K5214">
        <v>1.1117812019748099</v>
      </c>
      <c r="L5214">
        <f t="shared" si="408"/>
        <v>0</v>
      </c>
      <c r="M5214">
        <f t="shared" si="409"/>
        <v>9.0930022450996795E-4</v>
      </c>
    </row>
    <row r="5215" spans="1:13" x14ac:dyDescent="0.2">
      <c r="A5215" t="s">
        <v>5213</v>
      </c>
      <c r="B5215">
        <v>2</v>
      </c>
      <c r="C5215">
        <v>1</v>
      </c>
      <c r="D5215">
        <v>1.5578510641136201</v>
      </c>
      <c r="E5215">
        <f t="shared" si="405"/>
        <v>1</v>
      </c>
      <c r="F5215">
        <v>1</v>
      </c>
      <c r="G5215">
        <v>1.5577289508213199</v>
      </c>
      <c r="H5215">
        <f t="shared" si="406"/>
        <v>0</v>
      </c>
      <c r="I5215">
        <f t="shared" si="407"/>
        <v>-1.2211329230016332E-4</v>
      </c>
      <c r="J5215">
        <v>1</v>
      </c>
      <c r="K5215">
        <v>1.5576782893901</v>
      </c>
      <c r="L5215">
        <f t="shared" si="408"/>
        <v>0</v>
      </c>
      <c r="M5215">
        <f t="shared" si="409"/>
        <v>-1.7277472352006384E-4</v>
      </c>
    </row>
    <row r="5216" spans="1:13" x14ac:dyDescent="0.2">
      <c r="A5216" t="s">
        <v>5214</v>
      </c>
      <c r="B5216">
        <v>1</v>
      </c>
      <c r="C5216">
        <v>1</v>
      </c>
      <c r="D5216">
        <v>1.0734976674647401</v>
      </c>
      <c r="E5216">
        <f t="shared" si="405"/>
        <v>0</v>
      </c>
      <c r="F5216">
        <v>1</v>
      </c>
      <c r="G5216">
        <v>1.0590482984774201</v>
      </c>
      <c r="H5216">
        <f t="shared" si="406"/>
        <v>0</v>
      </c>
      <c r="I5216">
        <f t="shared" si="407"/>
        <v>-1.4449368987319966E-2</v>
      </c>
      <c r="J5216">
        <v>1</v>
      </c>
      <c r="K5216">
        <v>1.0584516041721701</v>
      </c>
      <c r="L5216">
        <f t="shared" si="408"/>
        <v>0</v>
      </c>
      <c r="M5216">
        <f t="shared" si="409"/>
        <v>-1.5046063292569967E-2</v>
      </c>
    </row>
    <row r="5217" spans="1:13" x14ac:dyDescent="0.2">
      <c r="A5217" t="s">
        <v>5215</v>
      </c>
      <c r="B5217">
        <v>2</v>
      </c>
      <c r="C5217">
        <v>1</v>
      </c>
      <c r="D5217">
        <v>1.1325904393028801</v>
      </c>
      <c r="E5217">
        <f t="shared" si="405"/>
        <v>1</v>
      </c>
      <c r="F5217">
        <v>1</v>
      </c>
      <c r="G5217">
        <v>1.13218403106504</v>
      </c>
      <c r="H5217">
        <f t="shared" si="406"/>
        <v>0</v>
      </c>
      <c r="I5217">
        <f t="shared" si="407"/>
        <v>-4.0640823784010571E-4</v>
      </c>
      <c r="J5217">
        <v>1</v>
      </c>
      <c r="K5217">
        <v>1.1320783646592101</v>
      </c>
      <c r="L5217">
        <f t="shared" si="408"/>
        <v>0</v>
      </c>
      <c r="M5217">
        <f t="shared" si="409"/>
        <v>-5.1207464366997968E-4</v>
      </c>
    </row>
    <row r="5218" spans="1:13" x14ac:dyDescent="0.2">
      <c r="A5218" t="s">
        <v>5216</v>
      </c>
      <c r="B5218">
        <v>1</v>
      </c>
      <c r="C5218">
        <v>1</v>
      </c>
      <c r="D5218">
        <v>1.19179074153168</v>
      </c>
      <c r="E5218">
        <f t="shared" si="405"/>
        <v>0</v>
      </c>
      <c r="F5218">
        <v>1</v>
      </c>
      <c r="G5218">
        <v>1.1920703761809699</v>
      </c>
      <c r="H5218">
        <f t="shared" si="406"/>
        <v>0</v>
      </c>
      <c r="I5218">
        <f t="shared" si="407"/>
        <v>2.7963464928992821E-4</v>
      </c>
      <c r="J5218">
        <v>1</v>
      </c>
      <c r="K5218">
        <v>1.19213796489653</v>
      </c>
      <c r="L5218">
        <f t="shared" si="408"/>
        <v>0</v>
      </c>
      <c r="M5218">
        <f t="shared" si="409"/>
        <v>3.4722336485004668E-4</v>
      </c>
    </row>
    <row r="5219" spans="1:13" x14ac:dyDescent="0.2">
      <c r="A5219" t="s">
        <v>5217</v>
      </c>
      <c r="B5219">
        <v>1</v>
      </c>
      <c r="C5219">
        <v>1</v>
      </c>
      <c r="D5219">
        <v>1.05952266640739</v>
      </c>
      <c r="E5219">
        <f t="shared" si="405"/>
        <v>0</v>
      </c>
      <c r="F5219">
        <v>1</v>
      </c>
      <c r="G5219">
        <v>1.10199450691515</v>
      </c>
      <c r="H5219">
        <f t="shared" si="406"/>
        <v>0</v>
      </c>
      <c r="I5219">
        <f t="shared" si="407"/>
        <v>4.2471840507759984E-2</v>
      </c>
      <c r="J5219">
        <v>1</v>
      </c>
      <c r="K5219">
        <v>1.14005640821832</v>
      </c>
      <c r="L5219">
        <f t="shared" si="408"/>
        <v>0</v>
      </c>
      <c r="M5219">
        <f t="shared" si="409"/>
        <v>8.0533741810929982E-2</v>
      </c>
    </row>
    <row r="5220" spans="1:13" x14ac:dyDescent="0.2">
      <c r="A5220" t="s">
        <v>5218</v>
      </c>
      <c r="B5220">
        <v>1</v>
      </c>
      <c r="C5220">
        <v>1</v>
      </c>
      <c r="D5220">
        <v>1.0544004481376801</v>
      </c>
      <c r="E5220">
        <f t="shared" si="405"/>
        <v>0</v>
      </c>
      <c r="F5220">
        <v>1</v>
      </c>
      <c r="G5220">
        <v>1.05449198917913</v>
      </c>
      <c r="H5220">
        <f t="shared" si="406"/>
        <v>0</v>
      </c>
      <c r="I5220">
        <f t="shared" si="407"/>
        <v>9.1541041449927363E-5</v>
      </c>
      <c r="J5220">
        <v>1</v>
      </c>
      <c r="K5220">
        <v>1.0544946425485899</v>
      </c>
      <c r="L5220">
        <f t="shared" si="408"/>
        <v>0</v>
      </c>
      <c r="M5220">
        <f t="shared" si="409"/>
        <v>9.4194410909853588E-5</v>
      </c>
    </row>
    <row r="5221" spans="1:13" x14ac:dyDescent="0.2">
      <c r="A5221" t="s">
        <v>5219</v>
      </c>
      <c r="B5221">
        <v>1</v>
      </c>
      <c r="C5221">
        <v>1</v>
      </c>
      <c r="D5221">
        <v>1.0000766581207601</v>
      </c>
      <c r="E5221">
        <f t="shared" si="405"/>
        <v>0</v>
      </c>
      <c r="F5221">
        <v>1</v>
      </c>
      <c r="G5221">
        <v>1.00007656264205</v>
      </c>
      <c r="H5221">
        <f t="shared" si="406"/>
        <v>0</v>
      </c>
      <c r="I5221">
        <f t="shared" si="407"/>
        <v>-9.5478710049334836E-8</v>
      </c>
      <c r="J5221">
        <v>1</v>
      </c>
      <c r="K5221">
        <v>1.0000765359992601</v>
      </c>
      <c r="L5221">
        <f t="shared" si="408"/>
        <v>0</v>
      </c>
      <c r="M5221">
        <f t="shared" si="409"/>
        <v>-1.2212150002355315E-7</v>
      </c>
    </row>
    <row r="5222" spans="1:13" x14ac:dyDescent="0.2">
      <c r="A5222" t="s">
        <v>5220</v>
      </c>
      <c r="B5222">
        <v>1</v>
      </c>
      <c r="C5222">
        <v>1</v>
      </c>
      <c r="D5222">
        <v>1.0496606520090299</v>
      </c>
      <c r="E5222">
        <f t="shared" si="405"/>
        <v>0</v>
      </c>
      <c r="F5222">
        <v>1</v>
      </c>
      <c r="G5222">
        <v>1.0496309606768399</v>
      </c>
      <c r="H5222">
        <f t="shared" si="406"/>
        <v>0</v>
      </c>
      <c r="I5222">
        <f t="shared" si="407"/>
        <v>-2.9691332189996089E-5</v>
      </c>
      <c r="J5222">
        <v>1</v>
      </c>
      <c r="K5222">
        <v>1.04964265056871</v>
      </c>
      <c r="L5222">
        <f t="shared" si="408"/>
        <v>0</v>
      </c>
      <c r="M5222">
        <f t="shared" si="409"/>
        <v>-1.800144031993689E-5</v>
      </c>
    </row>
    <row r="5223" spans="1:13" x14ac:dyDescent="0.2">
      <c r="A5223" t="s">
        <v>5221</v>
      </c>
      <c r="B5223">
        <v>2</v>
      </c>
      <c r="C5223">
        <v>2</v>
      </c>
      <c r="D5223">
        <v>2.3929732534079999</v>
      </c>
      <c r="E5223">
        <f t="shared" si="405"/>
        <v>0</v>
      </c>
      <c r="F5223">
        <v>3</v>
      </c>
      <c r="G5223">
        <v>2.41839386705005</v>
      </c>
      <c r="H5223">
        <f t="shared" si="406"/>
        <v>1</v>
      </c>
      <c r="I5223">
        <f t="shared" si="407"/>
        <v>2.5420613642050061E-2</v>
      </c>
      <c r="J5223">
        <v>3</v>
      </c>
      <c r="K5223">
        <v>2.4331818913288799</v>
      </c>
      <c r="L5223">
        <f t="shared" si="408"/>
        <v>1</v>
      </c>
      <c r="M5223">
        <f t="shared" si="409"/>
        <v>4.0208637920879919E-2</v>
      </c>
    </row>
    <row r="5224" spans="1:13" x14ac:dyDescent="0.2">
      <c r="A5224" t="s">
        <v>5222</v>
      </c>
      <c r="B5224">
        <v>1</v>
      </c>
      <c r="C5224">
        <v>1</v>
      </c>
      <c r="D5224">
        <v>1.0333276398578</v>
      </c>
      <c r="E5224">
        <f t="shared" si="405"/>
        <v>0</v>
      </c>
      <c r="F5224">
        <v>1</v>
      </c>
      <c r="G5224">
        <v>1.03331083946296</v>
      </c>
      <c r="H5224">
        <f t="shared" si="406"/>
        <v>0</v>
      </c>
      <c r="I5224">
        <f t="shared" si="407"/>
        <v>-1.6800394839977528E-5</v>
      </c>
      <c r="J5224">
        <v>1</v>
      </c>
      <c r="K5224">
        <v>1.0333220002805099</v>
      </c>
      <c r="L5224">
        <f t="shared" si="408"/>
        <v>0</v>
      </c>
      <c r="M5224">
        <f t="shared" si="409"/>
        <v>-5.6395772900508234E-6</v>
      </c>
    </row>
    <row r="5225" spans="1:13" x14ac:dyDescent="0.2">
      <c r="A5225" t="s">
        <v>5223</v>
      </c>
      <c r="B5225">
        <v>1</v>
      </c>
      <c r="C5225">
        <v>1</v>
      </c>
      <c r="D5225">
        <v>1.09587635217798</v>
      </c>
      <c r="E5225">
        <f t="shared" si="405"/>
        <v>0</v>
      </c>
      <c r="F5225">
        <v>1</v>
      </c>
      <c r="G5225">
        <v>1.0961123921656499</v>
      </c>
      <c r="H5225">
        <f t="shared" si="406"/>
        <v>0</v>
      </c>
      <c r="I5225">
        <f t="shared" si="407"/>
        <v>2.3603998766996703E-4</v>
      </c>
      <c r="J5225">
        <v>1</v>
      </c>
      <c r="K5225">
        <v>1.09616467604239</v>
      </c>
      <c r="L5225">
        <f t="shared" si="408"/>
        <v>0</v>
      </c>
      <c r="M5225">
        <f t="shared" si="409"/>
        <v>2.8832386441002278E-4</v>
      </c>
    </row>
    <row r="5226" spans="1:13" x14ac:dyDescent="0.2">
      <c r="A5226" t="s">
        <v>5224</v>
      </c>
      <c r="B5226">
        <v>1</v>
      </c>
      <c r="C5226">
        <v>1</v>
      </c>
      <c r="D5226">
        <v>1.0359465758884201</v>
      </c>
      <c r="E5226">
        <f t="shared" si="405"/>
        <v>0</v>
      </c>
      <c r="F5226">
        <v>1</v>
      </c>
      <c r="G5226">
        <v>1.0359548891385399</v>
      </c>
      <c r="H5226">
        <f t="shared" si="406"/>
        <v>0</v>
      </c>
      <c r="I5226">
        <f t="shared" si="407"/>
        <v>8.3132501198512898E-6</v>
      </c>
      <c r="J5226">
        <v>1</v>
      </c>
      <c r="K5226">
        <v>1.0359447927141801</v>
      </c>
      <c r="L5226">
        <f t="shared" si="408"/>
        <v>0</v>
      </c>
      <c r="M5226">
        <f t="shared" si="409"/>
        <v>-1.7831742400442607E-6</v>
      </c>
    </row>
    <row r="5227" spans="1:13" x14ac:dyDescent="0.2">
      <c r="A5227" t="s">
        <v>5225</v>
      </c>
      <c r="B5227">
        <v>1</v>
      </c>
      <c r="C5227">
        <v>1</v>
      </c>
      <c r="D5227">
        <v>1.0333979050634099</v>
      </c>
      <c r="E5227">
        <f t="shared" si="405"/>
        <v>0</v>
      </c>
      <c r="F5227">
        <v>1</v>
      </c>
      <c r="G5227">
        <v>1.03361708952985</v>
      </c>
      <c r="H5227">
        <f t="shared" si="406"/>
        <v>0</v>
      </c>
      <c r="I5227">
        <f t="shared" si="407"/>
        <v>2.1918446644009215E-4</v>
      </c>
      <c r="J5227">
        <v>1</v>
      </c>
      <c r="K5227">
        <v>1.0336492770702299</v>
      </c>
      <c r="L5227">
        <f t="shared" si="408"/>
        <v>0</v>
      </c>
      <c r="M5227">
        <f t="shared" si="409"/>
        <v>2.5137200682001648E-4</v>
      </c>
    </row>
    <row r="5228" spans="1:13" x14ac:dyDescent="0.2">
      <c r="A5228" t="s">
        <v>5226</v>
      </c>
      <c r="B5228">
        <v>1</v>
      </c>
      <c r="C5228">
        <v>1</v>
      </c>
      <c r="D5228">
        <v>1.00508122024882</v>
      </c>
      <c r="E5228">
        <f t="shared" si="405"/>
        <v>0</v>
      </c>
      <c r="F5228">
        <v>1</v>
      </c>
      <c r="G5228">
        <v>1.0050914016847301</v>
      </c>
      <c r="H5228">
        <f t="shared" si="406"/>
        <v>0</v>
      </c>
      <c r="I5228">
        <f t="shared" si="407"/>
        <v>1.0181435910139314E-5</v>
      </c>
      <c r="J5228">
        <v>1</v>
      </c>
      <c r="K5228">
        <v>1.00509170189121</v>
      </c>
      <c r="L5228">
        <f t="shared" si="408"/>
        <v>0</v>
      </c>
      <c r="M5228">
        <f t="shared" si="409"/>
        <v>1.0481642390036683E-5</v>
      </c>
    </row>
    <row r="5229" spans="1:13" x14ac:dyDescent="0.2">
      <c r="A5229" t="s">
        <v>5227</v>
      </c>
      <c r="B5229">
        <v>1</v>
      </c>
      <c r="C5229">
        <v>1</v>
      </c>
      <c r="D5229">
        <v>1.0741167506331999</v>
      </c>
      <c r="E5229">
        <f t="shared" si="405"/>
        <v>0</v>
      </c>
      <c r="F5229">
        <v>1</v>
      </c>
      <c r="G5229">
        <v>1.07418152492026</v>
      </c>
      <c r="H5229">
        <f t="shared" si="406"/>
        <v>0</v>
      </c>
      <c r="I5229">
        <f t="shared" si="407"/>
        <v>6.4774287060087588E-5</v>
      </c>
      <c r="J5229">
        <v>1</v>
      </c>
      <c r="K5229">
        <v>1.0741817278047501</v>
      </c>
      <c r="L5229">
        <f t="shared" si="408"/>
        <v>0</v>
      </c>
      <c r="M5229">
        <f t="shared" si="409"/>
        <v>6.4977171550184565E-5</v>
      </c>
    </row>
    <row r="5230" spans="1:13" x14ac:dyDescent="0.2">
      <c r="A5230" t="s">
        <v>5228</v>
      </c>
      <c r="B5230">
        <v>3</v>
      </c>
      <c r="C5230">
        <v>2</v>
      </c>
      <c r="D5230">
        <v>1.82778201610027</v>
      </c>
      <c r="E5230">
        <f t="shared" si="405"/>
        <v>1</v>
      </c>
      <c r="F5230">
        <v>2</v>
      </c>
      <c r="G5230">
        <v>1.8284883916857999</v>
      </c>
      <c r="H5230">
        <f t="shared" si="406"/>
        <v>0</v>
      </c>
      <c r="I5230">
        <f t="shared" si="407"/>
        <v>7.0637558552988367E-4</v>
      </c>
      <c r="J5230">
        <v>2</v>
      </c>
      <c r="K5230">
        <v>1.82854115358942</v>
      </c>
      <c r="L5230">
        <f t="shared" si="408"/>
        <v>0</v>
      </c>
      <c r="M5230">
        <f t="shared" si="409"/>
        <v>7.5913748915001911E-4</v>
      </c>
    </row>
    <row r="5231" spans="1:13" x14ac:dyDescent="0.2">
      <c r="A5231" t="s">
        <v>5229</v>
      </c>
      <c r="B5231">
        <v>3</v>
      </c>
      <c r="C5231">
        <v>3</v>
      </c>
      <c r="D5231">
        <v>2.5493560987861001</v>
      </c>
      <c r="E5231">
        <f t="shared" si="405"/>
        <v>0</v>
      </c>
      <c r="F5231">
        <v>3</v>
      </c>
      <c r="G5231">
        <v>2.5293380465029198</v>
      </c>
      <c r="H5231">
        <f t="shared" si="406"/>
        <v>0</v>
      </c>
      <c r="I5231">
        <f t="shared" si="407"/>
        <v>-2.0018052283180321E-2</v>
      </c>
      <c r="J5231">
        <v>3</v>
      </c>
      <c r="K5231">
        <v>2.5293794361189699</v>
      </c>
      <c r="L5231">
        <f t="shared" si="408"/>
        <v>0</v>
      </c>
      <c r="M5231">
        <f t="shared" si="409"/>
        <v>-1.9976662667130274E-2</v>
      </c>
    </row>
    <row r="5232" spans="1:13" x14ac:dyDescent="0.2">
      <c r="A5232" t="s">
        <v>5230</v>
      </c>
      <c r="B5232">
        <v>1</v>
      </c>
      <c r="C5232">
        <v>1</v>
      </c>
      <c r="D5232">
        <v>1.01711188803091</v>
      </c>
      <c r="E5232">
        <f t="shared" si="405"/>
        <v>0</v>
      </c>
      <c r="F5232">
        <v>1</v>
      </c>
      <c r="G5232">
        <v>1.0170895467505101</v>
      </c>
      <c r="H5232">
        <f t="shared" si="406"/>
        <v>0</v>
      </c>
      <c r="I5232">
        <f t="shared" si="407"/>
        <v>-2.2341280399906793E-5</v>
      </c>
      <c r="J5232">
        <v>1</v>
      </c>
      <c r="K5232">
        <v>1.01706498600178</v>
      </c>
      <c r="L5232">
        <f t="shared" si="408"/>
        <v>0</v>
      </c>
      <c r="M5232">
        <f t="shared" si="409"/>
        <v>-4.690202913004704E-5</v>
      </c>
    </row>
    <row r="5233" spans="1:13" x14ac:dyDescent="0.2">
      <c r="A5233" t="s">
        <v>5231</v>
      </c>
      <c r="B5233">
        <v>1</v>
      </c>
      <c r="C5233">
        <v>1</v>
      </c>
      <c r="D5233">
        <v>1.00661846627639</v>
      </c>
      <c r="E5233">
        <f t="shared" si="405"/>
        <v>0</v>
      </c>
      <c r="F5233">
        <v>1</v>
      </c>
      <c r="G5233">
        <v>1.0066218708991601</v>
      </c>
      <c r="H5233">
        <f t="shared" si="406"/>
        <v>0</v>
      </c>
      <c r="I5233">
        <f t="shared" si="407"/>
        <v>3.4046227701534093E-6</v>
      </c>
      <c r="J5233">
        <v>1</v>
      </c>
      <c r="K5233">
        <v>1.0066246392045399</v>
      </c>
      <c r="L5233">
        <f t="shared" si="408"/>
        <v>0</v>
      </c>
      <c r="M5233">
        <f t="shared" si="409"/>
        <v>6.1729281499722788E-6</v>
      </c>
    </row>
    <row r="5234" spans="1:13" x14ac:dyDescent="0.2">
      <c r="A5234" t="s">
        <v>5232</v>
      </c>
      <c r="B5234">
        <v>1</v>
      </c>
      <c r="C5234">
        <v>1</v>
      </c>
      <c r="D5234">
        <v>1.00559197933371</v>
      </c>
      <c r="E5234">
        <f t="shared" si="405"/>
        <v>0</v>
      </c>
      <c r="F5234">
        <v>1</v>
      </c>
      <c r="G5234">
        <v>1.0055063363038099</v>
      </c>
      <c r="H5234">
        <f t="shared" si="406"/>
        <v>0</v>
      </c>
      <c r="I5234">
        <f t="shared" si="407"/>
        <v>-8.5643029900106526E-5</v>
      </c>
      <c r="J5234">
        <v>1</v>
      </c>
      <c r="K5234">
        <v>1.00537885030098</v>
      </c>
      <c r="L5234">
        <f t="shared" si="408"/>
        <v>0</v>
      </c>
      <c r="M5234">
        <f t="shared" si="409"/>
        <v>-2.13129032730075E-4</v>
      </c>
    </row>
    <row r="5235" spans="1:13" x14ac:dyDescent="0.2">
      <c r="A5235" t="s">
        <v>5233</v>
      </c>
      <c r="B5235">
        <v>2</v>
      </c>
      <c r="C5235">
        <v>1</v>
      </c>
      <c r="D5235">
        <v>1.29387605697954</v>
      </c>
      <c r="E5235">
        <f t="shared" si="405"/>
        <v>1</v>
      </c>
      <c r="F5235">
        <v>1</v>
      </c>
      <c r="G5235">
        <v>1.2935168081998401</v>
      </c>
      <c r="H5235">
        <f t="shared" si="406"/>
        <v>0</v>
      </c>
      <c r="I5235">
        <f t="shared" si="407"/>
        <v>-3.5924877969994995E-4</v>
      </c>
      <c r="J5235">
        <v>1</v>
      </c>
      <c r="K5235">
        <v>1.2934170347471401</v>
      </c>
      <c r="L5235">
        <f t="shared" si="408"/>
        <v>0</v>
      </c>
      <c r="M5235">
        <f t="shared" si="409"/>
        <v>-4.5902223239990825E-4</v>
      </c>
    </row>
    <row r="5236" spans="1:13" x14ac:dyDescent="0.2">
      <c r="A5236" t="s">
        <v>5234</v>
      </c>
      <c r="B5236">
        <v>1</v>
      </c>
      <c r="C5236">
        <v>1</v>
      </c>
      <c r="D5236">
        <v>1.0000099273404199</v>
      </c>
      <c r="E5236">
        <f t="shared" si="405"/>
        <v>0</v>
      </c>
      <c r="F5236">
        <v>1</v>
      </c>
      <c r="G5236">
        <v>1.0000099503619899</v>
      </c>
      <c r="H5236">
        <f t="shared" si="406"/>
        <v>0</v>
      </c>
      <c r="I5236">
        <f t="shared" si="407"/>
        <v>2.3021569983683321E-8</v>
      </c>
      <c r="J5236">
        <v>1</v>
      </c>
      <c r="K5236">
        <v>1.0000099529989399</v>
      </c>
      <c r="L5236">
        <f t="shared" si="408"/>
        <v>0</v>
      </c>
      <c r="M5236">
        <f t="shared" si="409"/>
        <v>2.5658519975380045E-8</v>
      </c>
    </row>
    <row r="5237" spans="1:13" x14ac:dyDescent="0.2">
      <c r="A5237" t="s">
        <v>5235</v>
      </c>
      <c r="B5237">
        <v>1</v>
      </c>
      <c r="C5237">
        <v>1</v>
      </c>
      <c r="D5237">
        <v>1.1570147668420401</v>
      </c>
      <c r="E5237">
        <f t="shared" si="405"/>
        <v>0</v>
      </c>
      <c r="F5237">
        <v>1</v>
      </c>
      <c r="G5237">
        <v>1.1562231102968901</v>
      </c>
      <c r="H5237">
        <f t="shared" si="406"/>
        <v>0</v>
      </c>
      <c r="I5237">
        <f t="shared" si="407"/>
        <v>-7.9165654515001016E-4</v>
      </c>
      <c r="J5237">
        <v>1</v>
      </c>
      <c r="K5237">
        <v>1.1560432603000399</v>
      </c>
      <c r="L5237">
        <f t="shared" si="408"/>
        <v>0</v>
      </c>
      <c r="M5237">
        <f t="shared" si="409"/>
        <v>-9.7150654200017783E-4</v>
      </c>
    </row>
    <row r="5238" spans="1:13" x14ac:dyDescent="0.2">
      <c r="A5238" t="s">
        <v>5236</v>
      </c>
      <c r="B5238">
        <v>1</v>
      </c>
      <c r="C5238">
        <v>1</v>
      </c>
      <c r="D5238">
        <v>1.36441118333931</v>
      </c>
      <c r="E5238">
        <f t="shared" si="405"/>
        <v>0</v>
      </c>
      <c r="F5238">
        <v>1</v>
      </c>
      <c r="G5238">
        <v>1.36515585808954</v>
      </c>
      <c r="H5238">
        <f t="shared" si="406"/>
        <v>0</v>
      </c>
      <c r="I5238">
        <f t="shared" si="407"/>
        <v>7.4467475022998997E-4</v>
      </c>
      <c r="J5238">
        <v>1</v>
      </c>
      <c r="K5238">
        <v>1.3653545882374301</v>
      </c>
      <c r="L5238">
        <f t="shared" si="408"/>
        <v>0</v>
      </c>
      <c r="M5238">
        <f t="shared" si="409"/>
        <v>9.4340489812005934E-4</v>
      </c>
    </row>
    <row r="5239" spans="1:13" x14ac:dyDescent="0.2">
      <c r="A5239" t="s">
        <v>5237</v>
      </c>
      <c r="B5239">
        <v>1</v>
      </c>
      <c r="C5239">
        <v>1</v>
      </c>
      <c r="D5239">
        <v>1.0002565721511401</v>
      </c>
      <c r="E5239">
        <f t="shared" si="405"/>
        <v>0</v>
      </c>
      <c r="F5239">
        <v>1</v>
      </c>
      <c r="G5239">
        <v>1.0002579500276201</v>
      </c>
      <c r="H5239">
        <f t="shared" si="406"/>
        <v>0</v>
      </c>
      <c r="I5239">
        <f t="shared" si="407"/>
        <v>1.3778764800242982E-6</v>
      </c>
      <c r="J5239">
        <v>1</v>
      </c>
      <c r="K5239">
        <v>1.00025794702188</v>
      </c>
      <c r="L5239">
        <f t="shared" si="408"/>
        <v>0</v>
      </c>
      <c r="M5239">
        <f t="shared" si="409"/>
        <v>1.3748707399230398E-6</v>
      </c>
    </row>
    <row r="5240" spans="1:13" x14ac:dyDescent="0.2">
      <c r="A5240" t="s">
        <v>5238</v>
      </c>
      <c r="B5240">
        <v>1</v>
      </c>
      <c r="C5240">
        <v>1</v>
      </c>
      <c r="D5240">
        <v>1.0173163177084099</v>
      </c>
      <c r="E5240">
        <f t="shared" si="405"/>
        <v>0</v>
      </c>
      <c r="F5240">
        <v>1</v>
      </c>
      <c r="G5240">
        <v>1.0172823338255299</v>
      </c>
      <c r="H5240">
        <f t="shared" si="406"/>
        <v>0</v>
      </c>
      <c r="I5240">
        <f t="shared" si="407"/>
        <v>-3.3983882880006533E-5</v>
      </c>
      <c r="J5240">
        <v>1</v>
      </c>
      <c r="K5240">
        <v>1.01727493246231</v>
      </c>
      <c r="L5240">
        <f t="shared" si="408"/>
        <v>0</v>
      </c>
      <c r="M5240">
        <f t="shared" si="409"/>
        <v>-4.1385246099867601E-5</v>
      </c>
    </row>
    <row r="5241" spans="1:13" x14ac:dyDescent="0.2">
      <c r="A5241" t="s">
        <v>5239</v>
      </c>
      <c r="B5241">
        <v>1</v>
      </c>
      <c r="C5241">
        <v>1</v>
      </c>
      <c r="D5241">
        <v>1.0157980404476401</v>
      </c>
      <c r="E5241">
        <f t="shared" si="405"/>
        <v>0</v>
      </c>
      <c r="F5241">
        <v>1</v>
      </c>
      <c r="G5241">
        <v>1.0157890630882001</v>
      </c>
      <c r="H5241">
        <f t="shared" si="406"/>
        <v>0</v>
      </c>
      <c r="I5241">
        <f t="shared" si="407"/>
        <v>-8.9773594400543999E-6</v>
      </c>
      <c r="J5241">
        <v>1</v>
      </c>
      <c r="K5241">
        <v>1.01578867879593</v>
      </c>
      <c r="L5241">
        <f t="shared" si="408"/>
        <v>0</v>
      </c>
      <c r="M5241">
        <f t="shared" si="409"/>
        <v>-9.3616517100603147E-6</v>
      </c>
    </row>
    <row r="5242" spans="1:13" x14ac:dyDescent="0.2">
      <c r="A5242" t="s">
        <v>5240</v>
      </c>
      <c r="B5242">
        <v>1</v>
      </c>
      <c r="C5242">
        <v>1</v>
      </c>
      <c r="D5242">
        <v>1.00072243094063</v>
      </c>
      <c r="E5242">
        <f t="shared" si="405"/>
        <v>0</v>
      </c>
      <c r="F5242">
        <v>1</v>
      </c>
      <c r="G5242">
        <v>1.0007914534881801</v>
      </c>
      <c r="H5242">
        <f t="shared" si="406"/>
        <v>0</v>
      </c>
      <c r="I5242">
        <f t="shared" si="407"/>
        <v>6.9022547550146029E-5</v>
      </c>
      <c r="J5242">
        <v>1</v>
      </c>
      <c r="K5242">
        <v>1.00085096191936</v>
      </c>
      <c r="L5242">
        <f t="shared" si="408"/>
        <v>0</v>
      </c>
      <c r="M5242">
        <f t="shared" si="409"/>
        <v>1.2853097873000152E-4</v>
      </c>
    </row>
    <row r="5243" spans="1:13" x14ac:dyDescent="0.2">
      <c r="A5243" t="s">
        <v>5241</v>
      </c>
      <c r="B5243">
        <v>1</v>
      </c>
      <c r="C5243">
        <v>1</v>
      </c>
      <c r="D5243">
        <v>1.0029995016436399</v>
      </c>
      <c r="E5243">
        <f t="shared" si="405"/>
        <v>0</v>
      </c>
      <c r="F5243">
        <v>1</v>
      </c>
      <c r="G5243">
        <v>1.0035078633568399</v>
      </c>
      <c r="H5243">
        <f t="shared" si="406"/>
        <v>0</v>
      </c>
      <c r="I5243">
        <f t="shared" si="407"/>
        <v>5.0836171320001178E-4</v>
      </c>
      <c r="J5243">
        <v>1</v>
      </c>
      <c r="K5243">
        <v>1.00388350506185</v>
      </c>
      <c r="L5243">
        <f t="shared" si="408"/>
        <v>0</v>
      </c>
      <c r="M5243">
        <f t="shared" si="409"/>
        <v>8.8400341821004425E-4</v>
      </c>
    </row>
    <row r="5244" spans="1:13" x14ac:dyDescent="0.2">
      <c r="A5244" t="s">
        <v>5242</v>
      </c>
      <c r="B5244">
        <v>1</v>
      </c>
      <c r="C5244">
        <v>1</v>
      </c>
      <c r="D5244">
        <v>1.0094917761201401</v>
      </c>
      <c r="E5244">
        <f t="shared" si="405"/>
        <v>0</v>
      </c>
      <c r="F5244">
        <v>1</v>
      </c>
      <c r="G5244">
        <v>1.0094515669578601</v>
      </c>
      <c r="H5244">
        <f t="shared" si="406"/>
        <v>0</v>
      </c>
      <c r="I5244">
        <f t="shared" si="407"/>
        <v>-4.0209162279980504E-5</v>
      </c>
      <c r="J5244">
        <v>1</v>
      </c>
      <c r="K5244">
        <v>1.00943920016152</v>
      </c>
      <c r="L5244">
        <f t="shared" si="408"/>
        <v>0</v>
      </c>
      <c r="M5244">
        <f t="shared" si="409"/>
        <v>-5.2575958620071361E-5</v>
      </c>
    </row>
    <row r="5245" spans="1:13" x14ac:dyDescent="0.2">
      <c r="A5245" t="s">
        <v>5243</v>
      </c>
      <c r="B5245">
        <v>1</v>
      </c>
      <c r="C5245">
        <v>1</v>
      </c>
      <c r="D5245">
        <v>1.0020268178438001</v>
      </c>
      <c r="E5245">
        <f t="shared" si="405"/>
        <v>0</v>
      </c>
      <c r="F5245">
        <v>1</v>
      </c>
      <c r="G5245">
        <v>1.0020267459426799</v>
      </c>
      <c r="H5245">
        <f t="shared" si="406"/>
        <v>0</v>
      </c>
      <c r="I5245">
        <f t="shared" si="407"/>
        <v>-7.1901120168860189E-8</v>
      </c>
      <c r="J5245">
        <v>1</v>
      </c>
      <c r="K5245">
        <v>1.0020269284682299</v>
      </c>
      <c r="L5245">
        <f t="shared" si="408"/>
        <v>0</v>
      </c>
      <c r="M5245">
        <f t="shared" si="409"/>
        <v>1.1062442983877929E-7</v>
      </c>
    </row>
    <row r="5246" spans="1:13" x14ac:dyDescent="0.2">
      <c r="A5246" t="s">
        <v>5244</v>
      </c>
      <c r="B5246">
        <v>1</v>
      </c>
      <c r="C5246">
        <v>1</v>
      </c>
      <c r="D5246">
        <v>1.16799389359257</v>
      </c>
      <c r="E5246">
        <f t="shared" si="405"/>
        <v>0</v>
      </c>
      <c r="F5246">
        <v>1</v>
      </c>
      <c r="G5246">
        <v>1.1688316139975901</v>
      </c>
      <c r="H5246">
        <f t="shared" si="406"/>
        <v>0</v>
      </c>
      <c r="I5246">
        <f t="shared" si="407"/>
        <v>8.3772040502005929E-4</v>
      </c>
      <c r="J5246">
        <v>1</v>
      </c>
      <c r="K5246">
        <v>1.1689848770282101</v>
      </c>
      <c r="L5246">
        <f t="shared" si="408"/>
        <v>0</v>
      </c>
      <c r="M5246">
        <f t="shared" si="409"/>
        <v>9.909834356400804E-4</v>
      </c>
    </row>
    <row r="5247" spans="1:13" x14ac:dyDescent="0.2">
      <c r="A5247" t="s">
        <v>5245</v>
      </c>
      <c r="B5247">
        <v>1</v>
      </c>
      <c r="C5247">
        <v>1</v>
      </c>
      <c r="D5247">
        <v>1.0130943105011601</v>
      </c>
      <c r="E5247">
        <f t="shared" si="405"/>
        <v>0</v>
      </c>
      <c r="F5247">
        <v>1</v>
      </c>
      <c r="G5247">
        <v>1.0131031576218199</v>
      </c>
      <c r="H5247">
        <f t="shared" si="406"/>
        <v>0</v>
      </c>
      <c r="I5247">
        <f t="shared" si="407"/>
        <v>8.8471206598494945E-6</v>
      </c>
      <c r="J5247">
        <v>1</v>
      </c>
      <c r="K5247">
        <v>1.0130819601616301</v>
      </c>
      <c r="L5247">
        <f t="shared" si="408"/>
        <v>0</v>
      </c>
      <c r="M5247">
        <f t="shared" si="409"/>
        <v>-1.2350339529954013E-5</v>
      </c>
    </row>
    <row r="5248" spans="1:13" x14ac:dyDescent="0.2">
      <c r="A5248" t="s">
        <v>5246</v>
      </c>
      <c r="B5248">
        <v>1</v>
      </c>
      <c r="C5248">
        <v>1</v>
      </c>
      <c r="D5248">
        <v>1.0018573497046499</v>
      </c>
      <c r="E5248">
        <f t="shared" si="405"/>
        <v>0</v>
      </c>
      <c r="F5248">
        <v>1</v>
      </c>
      <c r="G5248">
        <v>1.0003537917291601</v>
      </c>
      <c r="H5248">
        <f t="shared" si="406"/>
        <v>0</v>
      </c>
      <c r="I5248">
        <f t="shared" si="407"/>
        <v>-1.5035579754898443E-3</v>
      </c>
      <c r="J5248">
        <v>1</v>
      </c>
      <c r="K5248">
        <v>1.0003537712786099</v>
      </c>
      <c r="L5248">
        <f t="shared" si="408"/>
        <v>0</v>
      </c>
      <c r="M5248">
        <f t="shared" si="409"/>
        <v>-1.5035784260399865E-3</v>
      </c>
    </row>
    <row r="5249" spans="1:13" x14ac:dyDescent="0.2">
      <c r="A5249" t="s">
        <v>5247</v>
      </c>
      <c r="B5249">
        <v>1</v>
      </c>
      <c r="C5249">
        <v>1</v>
      </c>
      <c r="D5249">
        <v>1.00177353889687</v>
      </c>
      <c r="E5249">
        <f t="shared" si="405"/>
        <v>0</v>
      </c>
      <c r="F5249">
        <v>1</v>
      </c>
      <c r="G5249">
        <v>1.0017749950088499</v>
      </c>
      <c r="H5249">
        <f t="shared" si="406"/>
        <v>0</v>
      </c>
      <c r="I5249">
        <f t="shared" si="407"/>
        <v>1.4561119798806033E-6</v>
      </c>
      <c r="J5249">
        <v>1</v>
      </c>
      <c r="K5249">
        <v>1.0017746422121001</v>
      </c>
      <c r="L5249">
        <f t="shared" si="408"/>
        <v>0</v>
      </c>
      <c r="M5249">
        <f t="shared" si="409"/>
        <v>1.1033152300665705E-6</v>
      </c>
    </row>
    <row r="5250" spans="1:13" x14ac:dyDescent="0.2">
      <c r="A5250" t="s">
        <v>5248</v>
      </c>
      <c r="B5250">
        <v>1</v>
      </c>
      <c r="C5250">
        <v>1</v>
      </c>
      <c r="D5250">
        <v>1.0183619722350301</v>
      </c>
      <c r="E5250">
        <f t="shared" si="405"/>
        <v>0</v>
      </c>
      <c r="F5250">
        <v>1</v>
      </c>
      <c r="G5250">
        <v>1.0183633649656401</v>
      </c>
      <c r="H5250">
        <f t="shared" si="406"/>
        <v>0</v>
      </c>
      <c r="I5250">
        <f t="shared" si="407"/>
        <v>1.3927306099503767E-6</v>
      </c>
      <c r="J5250">
        <v>1</v>
      </c>
      <c r="K5250">
        <v>1.01836118439226</v>
      </c>
      <c r="L5250">
        <f t="shared" si="408"/>
        <v>0</v>
      </c>
      <c r="M5250">
        <f t="shared" si="409"/>
        <v>-7.8784277013355108E-7</v>
      </c>
    </row>
    <row r="5251" spans="1:13" x14ac:dyDescent="0.2">
      <c r="A5251" t="s">
        <v>5249</v>
      </c>
      <c r="B5251">
        <v>1</v>
      </c>
      <c r="C5251">
        <v>1</v>
      </c>
      <c r="D5251">
        <v>1.02410706964792</v>
      </c>
      <c r="E5251">
        <f t="shared" ref="E5251:E5314" si="410">B5251-C5251</f>
        <v>0</v>
      </c>
      <c r="F5251">
        <v>1</v>
      </c>
      <c r="G5251">
        <v>1.0239444623903899</v>
      </c>
      <c r="H5251">
        <f t="shared" ref="H5251:H5314" si="411">F5251-C5251</f>
        <v>0</v>
      </c>
      <c r="I5251">
        <f t="shared" ref="I5251:I5314" si="412">G5251-D5251</f>
        <v>-1.6260725753003413E-4</v>
      </c>
      <c r="J5251">
        <v>1</v>
      </c>
      <c r="K5251">
        <v>1.02390661513387</v>
      </c>
      <c r="L5251">
        <f t="shared" ref="L5251:L5314" si="413">J5251-C5251</f>
        <v>0</v>
      </c>
      <c r="M5251">
        <f t="shared" ref="M5251:M5314" si="414">K5251-D5251</f>
        <v>-2.0045451404993031E-4</v>
      </c>
    </row>
    <row r="5252" spans="1:13" x14ac:dyDescent="0.2">
      <c r="A5252" t="s">
        <v>5250</v>
      </c>
      <c r="B5252">
        <v>1</v>
      </c>
      <c r="C5252">
        <v>1</v>
      </c>
      <c r="D5252">
        <v>1.0245019552771699</v>
      </c>
      <c r="E5252">
        <f t="shared" si="410"/>
        <v>0</v>
      </c>
      <c r="F5252">
        <v>1</v>
      </c>
      <c r="G5252">
        <v>1.02454275473573</v>
      </c>
      <c r="H5252">
        <f t="shared" si="411"/>
        <v>0</v>
      </c>
      <c r="I5252">
        <f t="shared" si="412"/>
        <v>4.0799458560059065E-5</v>
      </c>
      <c r="J5252">
        <v>1</v>
      </c>
      <c r="K5252">
        <v>1.0245545774921101</v>
      </c>
      <c r="L5252">
        <f t="shared" si="413"/>
        <v>0</v>
      </c>
      <c r="M5252">
        <f t="shared" si="414"/>
        <v>5.2622214940178935E-5</v>
      </c>
    </row>
    <row r="5253" spans="1:13" x14ac:dyDescent="0.2">
      <c r="A5253" t="s">
        <v>5251</v>
      </c>
      <c r="B5253">
        <v>1</v>
      </c>
      <c r="C5253">
        <v>1</v>
      </c>
      <c r="D5253">
        <v>1.0000631857820099</v>
      </c>
      <c r="E5253">
        <f t="shared" si="410"/>
        <v>0</v>
      </c>
      <c r="F5253">
        <v>1</v>
      </c>
      <c r="G5253">
        <v>1.00006325949289</v>
      </c>
      <c r="H5253">
        <f t="shared" si="411"/>
        <v>0</v>
      </c>
      <c r="I5253">
        <f t="shared" si="412"/>
        <v>7.3710880066357731E-8</v>
      </c>
      <c r="J5253">
        <v>1</v>
      </c>
      <c r="K5253">
        <v>1.00006326346073</v>
      </c>
      <c r="L5253">
        <f t="shared" si="413"/>
        <v>0</v>
      </c>
      <c r="M5253">
        <f t="shared" si="414"/>
        <v>7.7678720122875689E-8</v>
      </c>
    </row>
    <row r="5254" spans="1:13" x14ac:dyDescent="0.2">
      <c r="A5254" t="s">
        <v>5252</v>
      </c>
      <c r="B5254">
        <v>1</v>
      </c>
      <c r="C5254">
        <v>1</v>
      </c>
      <c r="D5254">
        <v>1.3650224968695801</v>
      </c>
      <c r="E5254">
        <f t="shared" si="410"/>
        <v>0</v>
      </c>
      <c r="F5254">
        <v>1</v>
      </c>
      <c r="G5254">
        <v>1.3639537074360799</v>
      </c>
      <c r="H5254">
        <f t="shared" si="411"/>
        <v>0</v>
      </c>
      <c r="I5254">
        <f t="shared" si="412"/>
        <v>-1.0687894335001946E-3</v>
      </c>
      <c r="J5254">
        <v>1</v>
      </c>
      <c r="K5254">
        <v>1.3638059215607099</v>
      </c>
      <c r="L5254">
        <f t="shared" si="413"/>
        <v>0</v>
      </c>
      <c r="M5254">
        <f t="shared" si="414"/>
        <v>-1.2165753088702047E-3</v>
      </c>
    </row>
    <row r="5255" spans="1:13" x14ac:dyDescent="0.2">
      <c r="A5255" t="s">
        <v>5253</v>
      </c>
      <c r="B5255">
        <v>1</v>
      </c>
      <c r="C5255">
        <v>1</v>
      </c>
      <c r="D5255">
        <v>1.01074225151529</v>
      </c>
      <c r="E5255">
        <f t="shared" si="410"/>
        <v>0</v>
      </c>
      <c r="F5255">
        <v>1</v>
      </c>
      <c r="G5255">
        <v>1.01071748622488</v>
      </c>
      <c r="H5255">
        <f t="shared" si="411"/>
        <v>0</v>
      </c>
      <c r="I5255">
        <f t="shared" si="412"/>
        <v>-2.4765290409956009E-5</v>
      </c>
      <c r="J5255">
        <v>1</v>
      </c>
      <c r="K5255">
        <v>1.0107081822119599</v>
      </c>
      <c r="L5255">
        <f t="shared" si="413"/>
        <v>0</v>
      </c>
      <c r="M5255">
        <f t="shared" si="414"/>
        <v>-3.4069303330053202E-5</v>
      </c>
    </row>
    <row r="5256" spans="1:13" x14ac:dyDescent="0.2">
      <c r="A5256" t="s">
        <v>5254</v>
      </c>
      <c r="B5256">
        <v>1</v>
      </c>
      <c r="C5256">
        <v>1</v>
      </c>
      <c r="D5256">
        <v>1.0130315866266399</v>
      </c>
      <c r="E5256">
        <f t="shared" si="410"/>
        <v>0</v>
      </c>
      <c r="F5256">
        <v>1</v>
      </c>
      <c r="G5256">
        <v>1.0130633793461199</v>
      </c>
      <c r="H5256">
        <f t="shared" si="411"/>
        <v>0</v>
      </c>
      <c r="I5256">
        <f t="shared" si="412"/>
        <v>3.1792719479950549E-5</v>
      </c>
      <c r="J5256">
        <v>1</v>
      </c>
      <c r="K5256">
        <v>1.0130679080513301</v>
      </c>
      <c r="L5256">
        <f t="shared" si="413"/>
        <v>0</v>
      </c>
      <c r="M5256">
        <f t="shared" si="414"/>
        <v>3.6321424690122228E-5</v>
      </c>
    </row>
    <row r="5257" spans="1:13" x14ac:dyDescent="0.2">
      <c r="A5257" t="s">
        <v>5255</v>
      </c>
      <c r="B5257">
        <v>2</v>
      </c>
      <c r="C5257">
        <v>1</v>
      </c>
      <c r="D5257">
        <v>1.1020365009642801</v>
      </c>
      <c r="E5257">
        <f t="shared" si="410"/>
        <v>1</v>
      </c>
      <c r="F5257">
        <v>1</v>
      </c>
      <c r="G5257">
        <v>1.1023551169963901</v>
      </c>
      <c r="H5257">
        <f t="shared" si="411"/>
        <v>0</v>
      </c>
      <c r="I5257">
        <f t="shared" si="412"/>
        <v>3.1861603211003064E-4</v>
      </c>
      <c r="J5257">
        <v>1</v>
      </c>
      <c r="K5257">
        <v>1.1023968952037899</v>
      </c>
      <c r="L5257">
        <f t="shared" si="413"/>
        <v>0</v>
      </c>
      <c r="M5257">
        <f t="shared" si="414"/>
        <v>3.6039423950984251E-4</v>
      </c>
    </row>
    <row r="5258" spans="1:13" x14ac:dyDescent="0.2">
      <c r="A5258" t="s">
        <v>5256</v>
      </c>
      <c r="B5258">
        <v>1</v>
      </c>
      <c r="C5258">
        <v>1</v>
      </c>
      <c r="D5258">
        <v>1.0003357125891099</v>
      </c>
      <c r="E5258">
        <f t="shared" si="410"/>
        <v>0</v>
      </c>
      <c r="F5258">
        <v>1</v>
      </c>
      <c r="G5258">
        <v>1.0003340711633399</v>
      </c>
      <c r="H5258">
        <f t="shared" si="411"/>
        <v>0</v>
      </c>
      <c r="I5258">
        <f t="shared" si="412"/>
        <v>-1.6414257699715051E-6</v>
      </c>
      <c r="J5258">
        <v>1</v>
      </c>
      <c r="K5258">
        <v>1.0003333004783099</v>
      </c>
      <c r="L5258">
        <f t="shared" si="413"/>
        <v>0</v>
      </c>
      <c r="M5258">
        <f t="shared" si="414"/>
        <v>-2.412110799987488E-6</v>
      </c>
    </row>
    <row r="5259" spans="1:13" x14ac:dyDescent="0.2">
      <c r="A5259" t="s">
        <v>5257</v>
      </c>
      <c r="B5259">
        <v>1</v>
      </c>
      <c r="C5259">
        <v>1</v>
      </c>
      <c r="D5259">
        <v>1.0129239555196601</v>
      </c>
      <c r="E5259">
        <f t="shared" si="410"/>
        <v>0</v>
      </c>
      <c r="F5259">
        <v>1</v>
      </c>
      <c r="G5259">
        <v>1.0130182047226699</v>
      </c>
      <c r="H5259">
        <f t="shared" si="411"/>
        <v>0</v>
      </c>
      <c r="I5259">
        <f t="shared" si="412"/>
        <v>9.4249203009821869E-5</v>
      </c>
      <c r="J5259">
        <v>1</v>
      </c>
      <c r="K5259">
        <v>1.0129850173189301</v>
      </c>
      <c r="L5259">
        <f t="shared" si="413"/>
        <v>0</v>
      </c>
      <c r="M5259">
        <f t="shared" si="414"/>
        <v>6.1061799270012429E-5</v>
      </c>
    </row>
    <row r="5260" spans="1:13" x14ac:dyDescent="0.2">
      <c r="A5260" t="s">
        <v>5258</v>
      </c>
      <c r="B5260">
        <v>1</v>
      </c>
      <c r="C5260">
        <v>1</v>
      </c>
      <c r="D5260">
        <v>1.53781242122712</v>
      </c>
      <c r="E5260">
        <f t="shared" si="410"/>
        <v>0</v>
      </c>
      <c r="F5260">
        <v>1</v>
      </c>
      <c r="G5260">
        <v>1.5370653562960099</v>
      </c>
      <c r="H5260">
        <f t="shared" si="411"/>
        <v>0</v>
      </c>
      <c r="I5260">
        <f t="shared" si="412"/>
        <v>-7.4706493111009742E-4</v>
      </c>
      <c r="J5260">
        <v>1</v>
      </c>
      <c r="K5260">
        <v>1.53694422507587</v>
      </c>
      <c r="L5260">
        <f t="shared" si="413"/>
        <v>0</v>
      </c>
      <c r="M5260">
        <f t="shared" si="414"/>
        <v>-8.6819615125000027E-4</v>
      </c>
    </row>
    <row r="5261" spans="1:13" x14ac:dyDescent="0.2">
      <c r="A5261" t="s">
        <v>5259</v>
      </c>
      <c r="B5261">
        <v>2</v>
      </c>
      <c r="C5261">
        <v>1</v>
      </c>
      <c r="D5261">
        <v>1.2291712411123801</v>
      </c>
      <c r="E5261">
        <f t="shared" si="410"/>
        <v>1</v>
      </c>
      <c r="F5261">
        <v>1</v>
      </c>
      <c r="G5261">
        <v>1.2294038573591901</v>
      </c>
      <c r="H5261">
        <f t="shared" si="411"/>
        <v>0</v>
      </c>
      <c r="I5261">
        <f t="shared" si="412"/>
        <v>2.3261624681003568E-4</v>
      </c>
      <c r="J5261">
        <v>1</v>
      </c>
      <c r="K5261">
        <v>1.22948558783582</v>
      </c>
      <c r="L5261">
        <f t="shared" si="413"/>
        <v>0</v>
      </c>
      <c r="M5261">
        <f t="shared" si="414"/>
        <v>3.1434672343988446E-4</v>
      </c>
    </row>
    <row r="5262" spans="1:13" x14ac:dyDescent="0.2">
      <c r="A5262" t="s">
        <v>5260</v>
      </c>
      <c r="B5262">
        <v>1</v>
      </c>
      <c r="C5262">
        <v>1</v>
      </c>
      <c r="D5262">
        <v>1.06087557522478</v>
      </c>
      <c r="E5262">
        <f t="shared" si="410"/>
        <v>0</v>
      </c>
      <c r="F5262">
        <v>1</v>
      </c>
      <c r="G5262">
        <v>1.06096630391324</v>
      </c>
      <c r="H5262">
        <f t="shared" si="411"/>
        <v>0</v>
      </c>
      <c r="I5262">
        <f t="shared" si="412"/>
        <v>9.0728688459940088E-5</v>
      </c>
      <c r="J5262">
        <v>1</v>
      </c>
      <c r="K5262">
        <v>1.0610051221545</v>
      </c>
      <c r="L5262">
        <f t="shared" si="413"/>
        <v>0</v>
      </c>
      <c r="M5262">
        <f t="shared" si="414"/>
        <v>1.2954692972000359E-4</v>
      </c>
    </row>
    <row r="5263" spans="1:13" x14ac:dyDescent="0.2">
      <c r="A5263" t="s">
        <v>5261</v>
      </c>
      <c r="B5263">
        <v>1</v>
      </c>
      <c r="C5263">
        <v>1</v>
      </c>
      <c r="D5263">
        <v>1.00011769803518</v>
      </c>
      <c r="E5263">
        <f t="shared" si="410"/>
        <v>0</v>
      </c>
      <c r="F5263">
        <v>1</v>
      </c>
      <c r="G5263">
        <v>1.0001657758270299</v>
      </c>
      <c r="H5263">
        <f t="shared" si="411"/>
        <v>0</v>
      </c>
      <c r="I5263">
        <f t="shared" si="412"/>
        <v>4.8077791849898688E-5</v>
      </c>
      <c r="J5263">
        <v>1</v>
      </c>
      <c r="K5263">
        <v>1.00019626374933</v>
      </c>
      <c r="L5263">
        <f t="shared" si="413"/>
        <v>0</v>
      </c>
      <c r="M5263">
        <f t="shared" si="414"/>
        <v>7.8565714149991805E-5</v>
      </c>
    </row>
    <row r="5264" spans="1:13" x14ac:dyDescent="0.2">
      <c r="A5264" t="s">
        <v>5262</v>
      </c>
      <c r="B5264">
        <v>1</v>
      </c>
      <c r="C5264">
        <v>1</v>
      </c>
      <c r="D5264">
        <v>1.00411872415396</v>
      </c>
      <c r="E5264">
        <f t="shared" si="410"/>
        <v>0</v>
      </c>
      <c r="F5264">
        <v>1</v>
      </c>
      <c r="G5264">
        <v>1.0040872236048299</v>
      </c>
      <c r="H5264">
        <f t="shared" si="411"/>
        <v>0</v>
      </c>
      <c r="I5264">
        <f t="shared" si="412"/>
        <v>-3.1500549130036859E-5</v>
      </c>
      <c r="J5264">
        <v>1</v>
      </c>
      <c r="K5264">
        <v>1.00408205405215</v>
      </c>
      <c r="L5264">
        <f t="shared" si="413"/>
        <v>0</v>
      </c>
      <c r="M5264">
        <f t="shared" si="414"/>
        <v>-3.6670101809965772E-5</v>
      </c>
    </row>
    <row r="5265" spans="1:13" x14ac:dyDescent="0.2">
      <c r="A5265" t="s">
        <v>5263</v>
      </c>
      <c r="B5265">
        <v>1</v>
      </c>
      <c r="C5265">
        <v>1</v>
      </c>
      <c r="D5265">
        <v>1.00000034093026</v>
      </c>
      <c r="E5265">
        <f t="shared" si="410"/>
        <v>0</v>
      </c>
      <c r="F5265">
        <v>1</v>
      </c>
      <c r="G5265">
        <v>1.00000034196148</v>
      </c>
      <c r="H5265">
        <f t="shared" si="411"/>
        <v>0</v>
      </c>
      <c r="I5265">
        <f t="shared" si="412"/>
        <v>1.0312199982820403E-9</v>
      </c>
      <c r="J5265">
        <v>1</v>
      </c>
      <c r="K5265">
        <v>1.0000003421417301</v>
      </c>
      <c r="L5265">
        <f t="shared" si="413"/>
        <v>0</v>
      </c>
      <c r="M5265">
        <f t="shared" si="414"/>
        <v>1.2114700354004526E-9</v>
      </c>
    </row>
    <row r="5266" spans="1:13" x14ac:dyDescent="0.2">
      <c r="A5266" t="s">
        <v>5264</v>
      </c>
      <c r="B5266">
        <v>1</v>
      </c>
      <c r="C5266">
        <v>1</v>
      </c>
      <c r="D5266">
        <v>1.00434691024782</v>
      </c>
      <c r="E5266">
        <f t="shared" si="410"/>
        <v>0</v>
      </c>
      <c r="F5266">
        <v>1</v>
      </c>
      <c r="G5266">
        <v>1.0043467352602999</v>
      </c>
      <c r="H5266">
        <f t="shared" si="411"/>
        <v>0</v>
      </c>
      <c r="I5266">
        <f t="shared" si="412"/>
        <v>-1.7498752002964579E-7</v>
      </c>
      <c r="J5266">
        <v>1</v>
      </c>
      <c r="K5266">
        <v>1.0043462487488699</v>
      </c>
      <c r="L5266">
        <f t="shared" si="413"/>
        <v>0</v>
      </c>
      <c r="M5266">
        <f t="shared" si="414"/>
        <v>-6.6149895006084591E-7</v>
      </c>
    </row>
    <row r="5267" spans="1:13" x14ac:dyDescent="0.2">
      <c r="A5267" t="s">
        <v>5265</v>
      </c>
      <c r="B5267">
        <v>1</v>
      </c>
      <c r="C5267">
        <v>1</v>
      </c>
      <c r="D5267">
        <v>1.0715891742575401</v>
      </c>
      <c r="E5267">
        <f t="shared" si="410"/>
        <v>0</v>
      </c>
      <c r="F5267">
        <v>1</v>
      </c>
      <c r="G5267">
        <v>1.07157591919696</v>
      </c>
      <c r="H5267">
        <f t="shared" si="411"/>
        <v>0</v>
      </c>
      <c r="I5267">
        <f t="shared" si="412"/>
        <v>-1.3255060580030786E-5</v>
      </c>
      <c r="J5267">
        <v>1</v>
      </c>
      <c r="K5267">
        <v>1.0716030962109999</v>
      </c>
      <c r="L5267">
        <f t="shared" si="413"/>
        <v>0</v>
      </c>
      <c r="M5267">
        <f t="shared" si="414"/>
        <v>1.3921953459838932E-5</v>
      </c>
    </row>
    <row r="5268" spans="1:13" x14ac:dyDescent="0.2">
      <c r="A5268" t="s">
        <v>5266</v>
      </c>
      <c r="B5268">
        <v>1</v>
      </c>
      <c r="C5268">
        <v>1</v>
      </c>
      <c r="D5268">
        <v>1.04840278084228</v>
      </c>
      <c r="E5268">
        <f t="shared" si="410"/>
        <v>0</v>
      </c>
      <c r="F5268">
        <v>1</v>
      </c>
      <c r="G5268">
        <v>1.04851622758216</v>
      </c>
      <c r="H5268">
        <f t="shared" si="411"/>
        <v>0</v>
      </c>
      <c r="I5268">
        <f t="shared" si="412"/>
        <v>1.1344673988000764E-4</v>
      </c>
      <c r="J5268">
        <v>1</v>
      </c>
      <c r="K5268">
        <v>1.0485549057661001</v>
      </c>
      <c r="L5268">
        <f t="shared" si="413"/>
        <v>0</v>
      </c>
      <c r="M5268">
        <f t="shared" si="414"/>
        <v>1.5212492382010723E-4</v>
      </c>
    </row>
    <row r="5269" spans="1:13" x14ac:dyDescent="0.2">
      <c r="A5269" t="s">
        <v>5267</v>
      </c>
      <c r="B5269">
        <v>1</v>
      </c>
      <c r="C5269">
        <v>1</v>
      </c>
      <c r="D5269">
        <v>1.0618691659264301</v>
      </c>
      <c r="E5269">
        <f t="shared" si="410"/>
        <v>0</v>
      </c>
      <c r="F5269">
        <v>1</v>
      </c>
      <c r="G5269">
        <v>1.0620249622868201</v>
      </c>
      <c r="H5269">
        <f t="shared" si="411"/>
        <v>0</v>
      </c>
      <c r="I5269">
        <f t="shared" si="412"/>
        <v>1.5579636038998146E-4</v>
      </c>
      <c r="J5269">
        <v>1</v>
      </c>
      <c r="K5269">
        <v>1.06208770262276</v>
      </c>
      <c r="L5269">
        <f t="shared" si="413"/>
        <v>0</v>
      </c>
      <c r="M5269">
        <f t="shared" si="414"/>
        <v>2.1853669632987405E-4</v>
      </c>
    </row>
    <row r="5270" spans="1:13" x14ac:dyDescent="0.2">
      <c r="A5270" t="s">
        <v>5268</v>
      </c>
      <c r="B5270">
        <v>2</v>
      </c>
      <c r="C5270">
        <v>1</v>
      </c>
      <c r="D5270">
        <v>1.0285526769752</v>
      </c>
      <c r="E5270">
        <f t="shared" si="410"/>
        <v>1</v>
      </c>
      <c r="F5270">
        <v>1</v>
      </c>
      <c r="G5270">
        <v>1.02851400799328</v>
      </c>
      <c r="H5270">
        <f t="shared" si="411"/>
        <v>0</v>
      </c>
      <c r="I5270">
        <f t="shared" si="412"/>
        <v>-3.8668981920064738E-5</v>
      </c>
      <c r="J5270">
        <v>1</v>
      </c>
      <c r="K5270">
        <v>1.02852203185911</v>
      </c>
      <c r="L5270">
        <f t="shared" si="413"/>
        <v>0</v>
      </c>
      <c r="M5270">
        <f t="shared" si="414"/>
        <v>-3.0645116090077806E-5</v>
      </c>
    </row>
    <row r="5271" spans="1:13" x14ac:dyDescent="0.2">
      <c r="A5271" t="s">
        <v>5269</v>
      </c>
      <c r="B5271">
        <v>2</v>
      </c>
      <c r="C5271">
        <v>3</v>
      </c>
      <c r="D5271">
        <v>2.81869610679257</v>
      </c>
      <c r="E5271">
        <f t="shared" si="410"/>
        <v>-1</v>
      </c>
      <c r="F5271">
        <v>3</v>
      </c>
      <c r="G5271">
        <v>2.8196322290362201</v>
      </c>
      <c r="H5271">
        <f t="shared" si="411"/>
        <v>0</v>
      </c>
      <c r="I5271">
        <f t="shared" si="412"/>
        <v>9.361222436501393E-4</v>
      </c>
      <c r="J5271">
        <v>3</v>
      </c>
      <c r="K5271">
        <v>2.8195045037164199</v>
      </c>
      <c r="L5271">
        <f t="shared" si="413"/>
        <v>0</v>
      </c>
      <c r="M5271">
        <f t="shared" si="414"/>
        <v>8.0839692384993E-4</v>
      </c>
    </row>
    <row r="5272" spans="1:13" x14ac:dyDescent="0.2">
      <c r="A5272" t="s">
        <v>5270</v>
      </c>
      <c r="B5272">
        <v>1</v>
      </c>
      <c r="C5272">
        <v>1</v>
      </c>
      <c r="D5272">
        <v>1.00086414536307</v>
      </c>
      <c r="E5272">
        <f t="shared" si="410"/>
        <v>0</v>
      </c>
      <c r="F5272">
        <v>1</v>
      </c>
      <c r="G5272">
        <v>1.0008618540391201</v>
      </c>
      <c r="H5272">
        <f t="shared" si="411"/>
        <v>0</v>
      </c>
      <c r="I5272">
        <f t="shared" si="412"/>
        <v>-2.2913239499100513E-6</v>
      </c>
      <c r="J5272">
        <v>1</v>
      </c>
      <c r="K5272">
        <v>1.0008617749344499</v>
      </c>
      <c r="L5272">
        <f t="shared" si="413"/>
        <v>0</v>
      </c>
      <c r="M5272">
        <f t="shared" si="414"/>
        <v>-2.3704286200576519E-6</v>
      </c>
    </row>
    <row r="5273" spans="1:13" x14ac:dyDescent="0.2">
      <c r="A5273" t="s">
        <v>5271</v>
      </c>
      <c r="B5273">
        <v>3</v>
      </c>
      <c r="C5273">
        <v>2</v>
      </c>
      <c r="D5273">
        <v>2.3508698021092398</v>
      </c>
      <c r="E5273">
        <f t="shared" si="410"/>
        <v>1</v>
      </c>
      <c r="F5273">
        <v>3</v>
      </c>
      <c r="G5273">
        <v>2.6367011859538501</v>
      </c>
      <c r="H5273">
        <f t="shared" si="411"/>
        <v>1</v>
      </c>
      <c r="I5273">
        <f t="shared" si="412"/>
        <v>0.28583138384461027</v>
      </c>
      <c r="J5273">
        <v>3</v>
      </c>
      <c r="K5273">
        <v>2.6411166560084198</v>
      </c>
      <c r="L5273">
        <f t="shared" si="413"/>
        <v>1</v>
      </c>
      <c r="M5273">
        <f t="shared" si="414"/>
        <v>0.29024685389918004</v>
      </c>
    </row>
    <row r="5274" spans="1:13" x14ac:dyDescent="0.2">
      <c r="A5274" t="s">
        <v>5272</v>
      </c>
      <c r="B5274">
        <v>1</v>
      </c>
      <c r="C5274">
        <v>1</v>
      </c>
      <c r="D5274">
        <v>1.0914404411925001</v>
      </c>
      <c r="E5274">
        <f t="shared" si="410"/>
        <v>0</v>
      </c>
      <c r="F5274">
        <v>1</v>
      </c>
      <c r="G5274">
        <v>1.09643306617049</v>
      </c>
      <c r="H5274">
        <f t="shared" si="411"/>
        <v>0</v>
      </c>
      <c r="I5274">
        <f t="shared" si="412"/>
        <v>4.9926249779899123E-3</v>
      </c>
      <c r="J5274">
        <v>1</v>
      </c>
      <c r="K5274">
        <v>1.1008002585387899</v>
      </c>
      <c r="L5274">
        <f t="shared" si="413"/>
        <v>0</v>
      </c>
      <c r="M5274">
        <f t="shared" si="414"/>
        <v>9.3598173462898782E-3</v>
      </c>
    </row>
    <row r="5275" spans="1:13" x14ac:dyDescent="0.2">
      <c r="A5275" t="s">
        <v>5273</v>
      </c>
      <c r="B5275">
        <v>1</v>
      </c>
      <c r="C5275">
        <v>1</v>
      </c>
      <c r="D5275">
        <v>1.0543069207268601</v>
      </c>
      <c r="E5275">
        <f t="shared" si="410"/>
        <v>0</v>
      </c>
      <c r="F5275">
        <v>1</v>
      </c>
      <c r="G5275">
        <v>1.0590429393140799</v>
      </c>
      <c r="H5275">
        <f t="shared" si="411"/>
        <v>0</v>
      </c>
      <c r="I5275">
        <f t="shared" si="412"/>
        <v>4.7360185872198368E-3</v>
      </c>
      <c r="J5275">
        <v>1</v>
      </c>
      <c r="K5275">
        <v>1.0635214268734201</v>
      </c>
      <c r="L5275">
        <f t="shared" si="413"/>
        <v>0</v>
      </c>
      <c r="M5275">
        <f t="shared" si="414"/>
        <v>9.2145061465600531E-3</v>
      </c>
    </row>
    <row r="5276" spans="1:13" x14ac:dyDescent="0.2">
      <c r="A5276" t="s">
        <v>5274</v>
      </c>
      <c r="B5276">
        <v>1</v>
      </c>
      <c r="C5276">
        <v>1</v>
      </c>
      <c r="D5276">
        <v>1.07193347132907</v>
      </c>
      <c r="E5276">
        <f t="shared" si="410"/>
        <v>0</v>
      </c>
      <c r="F5276">
        <v>1</v>
      </c>
      <c r="G5276">
        <v>1.07145745817002</v>
      </c>
      <c r="H5276">
        <f t="shared" si="411"/>
        <v>0</v>
      </c>
      <c r="I5276">
        <f t="shared" si="412"/>
        <v>-4.7601315904999275E-4</v>
      </c>
      <c r="J5276">
        <v>1</v>
      </c>
      <c r="K5276">
        <v>1.0713987184125799</v>
      </c>
      <c r="L5276">
        <f t="shared" si="413"/>
        <v>0</v>
      </c>
      <c r="M5276">
        <f t="shared" si="414"/>
        <v>-5.3475291649007772E-4</v>
      </c>
    </row>
    <row r="5277" spans="1:13" x14ac:dyDescent="0.2">
      <c r="A5277" t="s">
        <v>5275</v>
      </c>
      <c r="B5277">
        <v>1</v>
      </c>
      <c r="C5277">
        <v>1</v>
      </c>
      <c r="D5277">
        <v>1.00624246878718</v>
      </c>
      <c r="E5277">
        <f t="shared" si="410"/>
        <v>0</v>
      </c>
      <c r="F5277">
        <v>1</v>
      </c>
      <c r="G5277">
        <v>1.00623538939338</v>
      </c>
      <c r="H5277">
        <f t="shared" si="411"/>
        <v>0</v>
      </c>
      <c r="I5277">
        <f t="shared" si="412"/>
        <v>-7.0793938000690559E-6</v>
      </c>
      <c r="J5277">
        <v>1</v>
      </c>
      <c r="K5277">
        <v>1.0062358250639101</v>
      </c>
      <c r="L5277">
        <f t="shared" si="413"/>
        <v>0</v>
      </c>
      <c r="M5277">
        <f t="shared" si="414"/>
        <v>-6.6437232699723126E-6</v>
      </c>
    </row>
    <row r="5278" spans="1:13" x14ac:dyDescent="0.2">
      <c r="A5278" t="s">
        <v>5276</v>
      </c>
      <c r="B5278">
        <v>1</v>
      </c>
      <c r="C5278">
        <v>1</v>
      </c>
      <c r="D5278">
        <v>1.0013197093103701</v>
      </c>
      <c r="E5278">
        <f t="shared" si="410"/>
        <v>0</v>
      </c>
      <c r="F5278">
        <v>1</v>
      </c>
      <c r="G5278">
        <v>1.0013300949551001</v>
      </c>
      <c r="H5278">
        <f t="shared" si="411"/>
        <v>0</v>
      </c>
      <c r="I5278">
        <f t="shared" si="412"/>
        <v>1.038564472999326E-5</v>
      </c>
      <c r="J5278">
        <v>1</v>
      </c>
      <c r="K5278">
        <v>1.0013307699217999</v>
      </c>
      <c r="L5278">
        <f t="shared" si="413"/>
        <v>0</v>
      </c>
      <c r="M5278">
        <f t="shared" si="414"/>
        <v>1.1060611429858369E-5</v>
      </c>
    </row>
    <row r="5279" spans="1:13" x14ac:dyDescent="0.2">
      <c r="A5279" t="s">
        <v>5277</v>
      </c>
      <c r="B5279">
        <v>1</v>
      </c>
      <c r="C5279">
        <v>1</v>
      </c>
      <c r="D5279">
        <v>1.1206527437204901</v>
      </c>
      <c r="E5279">
        <f t="shared" si="410"/>
        <v>0</v>
      </c>
      <c r="F5279">
        <v>1</v>
      </c>
      <c r="G5279">
        <v>1.1211759048796199</v>
      </c>
      <c r="H5279">
        <f t="shared" si="411"/>
        <v>0</v>
      </c>
      <c r="I5279">
        <f t="shared" si="412"/>
        <v>5.2316115912987016E-4</v>
      </c>
      <c r="J5279">
        <v>1</v>
      </c>
      <c r="K5279">
        <v>1.1213149175599899</v>
      </c>
      <c r="L5279">
        <f t="shared" si="413"/>
        <v>0</v>
      </c>
      <c r="M5279">
        <f t="shared" si="414"/>
        <v>6.6217383949984665E-4</v>
      </c>
    </row>
    <row r="5280" spans="1:13" x14ac:dyDescent="0.2">
      <c r="A5280" t="s">
        <v>5278</v>
      </c>
      <c r="B5280">
        <v>1</v>
      </c>
      <c r="C5280">
        <v>1</v>
      </c>
      <c r="D5280">
        <v>1.0000172879089799</v>
      </c>
      <c r="E5280">
        <f t="shared" si="410"/>
        <v>0</v>
      </c>
      <c r="F5280">
        <v>1</v>
      </c>
      <c r="G5280">
        <v>1.00001734290176</v>
      </c>
      <c r="H5280">
        <f t="shared" si="411"/>
        <v>0</v>
      </c>
      <c r="I5280">
        <f t="shared" si="412"/>
        <v>5.4992780107454564E-8</v>
      </c>
      <c r="J5280">
        <v>1</v>
      </c>
      <c r="K5280">
        <v>1.00001735212825</v>
      </c>
      <c r="L5280">
        <f t="shared" si="413"/>
        <v>0</v>
      </c>
      <c r="M5280">
        <f t="shared" si="414"/>
        <v>6.4219270123899719E-8</v>
      </c>
    </row>
    <row r="5281" spans="1:13" x14ac:dyDescent="0.2">
      <c r="A5281" t="s">
        <v>5279</v>
      </c>
      <c r="B5281">
        <v>1</v>
      </c>
      <c r="C5281">
        <v>1</v>
      </c>
      <c r="D5281">
        <v>1.02233154024268</v>
      </c>
      <c r="E5281">
        <f t="shared" si="410"/>
        <v>0</v>
      </c>
      <c r="F5281">
        <v>1</v>
      </c>
      <c r="G5281">
        <v>1.0221277439157199</v>
      </c>
      <c r="H5281">
        <f t="shared" si="411"/>
        <v>0</v>
      </c>
      <c r="I5281">
        <f t="shared" si="412"/>
        <v>-2.0379632696010397E-4</v>
      </c>
      <c r="J5281">
        <v>1</v>
      </c>
      <c r="K5281">
        <v>1.02210006454053</v>
      </c>
      <c r="L5281">
        <f t="shared" si="413"/>
        <v>0</v>
      </c>
      <c r="M5281">
        <f t="shared" si="414"/>
        <v>-2.3147570214998581E-4</v>
      </c>
    </row>
    <row r="5282" spans="1:13" x14ac:dyDescent="0.2">
      <c r="A5282" t="s">
        <v>5280</v>
      </c>
      <c r="B5282">
        <v>1</v>
      </c>
      <c r="C5282">
        <v>1</v>
      </c>
      <c r="D5282">
        <v>1.00004582550803</v>
      </c>
      <c r="E5282">
        <f t="shared" si="410"/>
        <v>0</v>
      </c>
      <c r="F5282">
        <v>1</v>
      </c>
      <c r="G5282">
        <v>1.0000764678322001</v>
      </c>
      <c r="H5282">
        <f t="shared" si="411"/>
        <v>0</v>
      </c>
      <c r="I5282">
        <f t="shared" si="412"/>
        <v>3.0642324170049307E-5</v>
      </c>
      <c r="J5282">
        <v>1</v>
      </c>
      <c r="K5282">
        <v>1.00009395958452</v>
      </c>
      <c r="L5282">
        <f t="shared" si="413"/>
        <v>0</v>
      </c>
      <c r="M5282">
        <f t="shared" si="414"/>
        <v>4.8134076489958488E-5</v>
      </c>
    </row>
    <row r="5283" spans="1:13" x14ac:dyDescent="0.2">
      <c r="A5283" t="s">
        <v>5281</v>
      </c>
      <c r="B5283">
        <v>3</v>
      </c>
      <c r="C5283">
        <v>3</v>
      </c>
      <c r="D5283">
        <v>2.9902603054194201</v>
      </c>
      <c r="E5283">
        <f t="shared" si="410"/>
        <v>0</v>
      </c>
      <c r="F5283">
        <v>3</v>
      </c>
      <c r="G5283">
        <v>2.9902262454739201</v>
      </c>
      <c r="H5283">
        <f t="shared" si="411"/>
        <v>0</v>
      </c>
      <c r="I5283">
        <f t="shared" si="412"/>
        <v>-3.405994549998681E-5</v>
      </c>
      <c r="J5283">
        <v>3</v>
      </c>
      <c r="K5283">
        <v>2.9902145170946701</v>
      </c>
      <c r="L5283">
        <f t="shared" si="413"/>
        <v>0</v>
      </c>
      <c r="M5283">
        <f t="shared" si="414"/>
        <v>-4.5788324749995724E-5</v>
      </c>
    </row>
    <row r="5284" spans="1:13" x14ac:dyDescent="0.2">
      <c r="A5284" t="s">
        <v>5282</v>
      </c>
      <c r="B5284">
        <v>1</v>
      </c>
      <c r="C5284">
        <v>1</v>
      </c>
      <c r="D5284">
        <v>1.0161202093805899</v>
      </c>
      <c r="E5284">
        <f t="shared" si="410"/>
        <v>0</v>
      </c>
      <c r="F5284">
        <v>1</v>
      </c>
      <c r="G5284">
        <v>1.0200144253102501</v>
      </c>
      <c r="H5284">
        <f t="shared" si="411"/>
        <v>0</v>
      </c>
      <c r="I5284">
        <f t="shared" si="412"/>
        <v>3.8942159296602163E-3</v>
      </c>
      <c r="J5284">
        <v>1</v>
      </c>
      <c r="K5284">
        <v>1.02319609486367</v>
      </c>
      <c r="L5284">
        <f t="shared" si="413"/>
        <v>0</v>
      </c>
      <c r="M5284">
        <f t="shared" si="414"/>
        <v>7.0758854830801354E-3</v>
      </c>
    </row>
    <row r="5285" spans="1:13" x14ac:dyDescent="0.2">
      <c r="A5285" t="s">
        <v>5283</v>
      </c>
      <c r="B5285">
        <v>1</v>
      </c>
      <c r="C5285">
        <v>1</v>
      </c>
      <c r="D5285">
        <v>1.0948201195763201</v>
      </c>
      <c r="E5285">
        <f t="shared" si="410"/>
        <v>0</v>
      </c>
      <c r="F5285">
        <v>1</v>
      </c>
      <c r="G5285">
        <v>1.0947471010346601</v>
      </c>
      <c r="H5285">
        <f t="shared" si="411"/>
        <v>0</v>
      </c>
      <c r="I5285">
        <f t="shared" si="412"/>
        <v>-7.30185416599749E-5</v>
      </c>
      <c r="J5285">
        <v>1</v>
      </c>
      <c r="K5285">
        <v>1.0950612762556999</v>
      </c>
      <c r="L5285">
        <f t="shared" si="413"/>
        <v>0</v>
      </c>
      <c r="M5285">
        <f t="shared" si="414"/>
        <v>2.411566793798503E-4</v>
      </c>
    </row>
    <row r="5286" spans="1:13" x14ac:dyDescent="0.2">
      <c r="A5286" t="s">
        <v>5284</v>
      </c>
      <c r="B5286">
        <v>1</v>
      </c>
      <c r="C5286">
        <v>1</v>
      </c>
      <c r="D5286">
        <v>1.0000007106058999</v>
      </c>
      <c r="E5286">
        <f t="shared" si="410"/>
        <v>0</v>
      </c>
      <c r="F5286">
        <v>1</v>
      </c>
      <c r="G5286">
        <v>1.0000007112225699</v>
      </c>
      <c r="H5286">
        <f t="shared" si="411"/>
        <v>0</v>
      </c>
      <c r="I5286">
        <f t="shared" si="412"/>
        <v>6.1667004835896932E-10</v>
      </c>
      <c r="J5286">
        <v>1</v>
      </c>
      <c r="K5286">
        <v>1.0000007115530001</v>
      </c>
      <c r="L5286">
        <f t="shared" si="413"/>
        <v>0</v>
      </c>
      <c r="M5286">
        <f t="shared" si="414"/>
        <v>9.4710017606303154E-10</v>
      </c>
    </row>
    <row r="5287" spans="1:13" x14ac:dyDescent="0.2">
      <c r="A5287" t="s">
        <v>5285</v>
      </c>
      <c r="B5287">
        <v>2</v>
      </c>
      <c r="C5287">
        <v>2</v>
      </c>
      <c r="D5287">
        <v>1.99754689525053</v>
      </c>
      <c r="E5287">
        <f t="shared" si="410"/>
        <v>0</v>
      </c>
      <c r="F5287">
        <v>2</v>
      </c>
      <c r="G5287">
        <v>1.9974962985901801</v>
      </c>
      <c r="H5287">
        <f t="shared" si="411"/>
        <v>0</v>
      </c>
      <c r="I5287">
        <f t="shared" si="412"/>
        <v>-5.0596660349899736E-5</v>
      </c>
      <c r="J5287">
        <v>2</v>
      </c>
      <c r="K5287">
        <v>1.99754002074728</v>
      </c>
      <c r="L5287">
        <f t="shared" si="413"/>
        <v>0</v>
      </c>
      <c r="M5287">
        <f t="shared" si="414"/>
        <v>-6.8745032499872849E-6</v>
      </c>
    </row>
    <row r="5288" spans="1:13" x14ac:dyDescent="0.2">
      <c r="A5288" t="s">
        <v>5286</v>
      </c>
      <c r="B5288">
        <v>1</v>
      </c>
      <c r="C5288">
        <v>1</v>
      </c>
      <c r="D5288">
        <v>1.0000248852271001</v>
      </c>
      <c r="E5288">
        <f t="shared" si="410"/>
        <v>0</v>
      </c>
      <c r="F5288">
        <v>1</v>
      </c>
      <c r="G5288">
        <v>1.00002497356912</v>
      </c>
      <c r="H5288">
        <f t="shared" si="411"/>
        <v>0</v>
      </c>
      <c r="I5288">
        <f t="shared" si="412"/>
        <v>8.8342019921583415E-8</v>
      </c>
      <c r="J5288">
        <v>1</v>
      </c>
      <c r="K5288">
        <v>1.0000249729192201</v>
      </c>
      <c r="L5288">
        <f t="shared" si="413"/>
        <v>0</v>
      </c>
      <c r="M5288">
        <f t="shared" si="414"/>
        <v>8.7692120009918995E-8</v>
      </c>
    </row>
    <row r="5289" spans="1:13" x14ac:dyDescent="0.2">
      <c r="A5289" t="s">
        <v>5287</v>
      </c>
      <c r="B5289">
        <v>1</v>
      </c>
      <c r="C5289">
        <v>1</v>
      </c>
      <c r="D5289">
        <v>1.0042378761456401</v>
      </c>
      <c r="E5289">
        <f t="shared" si="410"/>
        <v>0</v>
      </c>
      <c r="F5289">
        <v>1</v>
      </c>
      <c r="G5289">
        <v>1.0008100163554099</v>
      </c>
      <c r="H5289">
        <f t="shared" si="411"/>
        <v>0</v>
      </c>
      <c r="I5289">
        <f t="shared" si="412"/>
        <v>-3.4278597902301922E-3</v>
      </c>
      <c r="J5289">
        <v>1</v>
      </c>
      <c r="K5289">
        <v>1.00081117768154</v>
      </c>
      <c r="L5289">
        <f t="shared" si="413"/>
        <v>0</v>
      </c>
      <c r="M5289">
        <f t="shared" si="414"/>
        <v>-3.426698464100042E-3</v>
      </c>
    </row>
    <row r="5290" spans="1:13" x14ac:dyDescent="0.2">
      <c r="A5290" t="s">
        <v>5288</v>
      </c>
      <c r="B5290">
        <v>1</v>
      </c>
      <c r="C5290">
        <v>1</v>
      </c>
      <c r="D5290">
        <v>1.0030497965991301</v>
      </c>
      <c r="E5290">
        <f t="shared" si="410"/>
        <v>0</v>
      </c>
      <c r="F5290">
        <v>1</v>
      </c>
      <c r="G5290">
        <v>1.0030382967635301</v>
      </c>
      <c r="H5290">
        <f t="shared" si="411"/>
        <v>0</v>
      </c>
      <c r="I5290">
        <f t="shared" si="412"/>
        <v>-1.1499835600004005E-5</v>
      </c>
      <c r="J5290">
        <v>1</v>
      </c>
      <c r="K5290">
        <v>1.0030357839486199</v>
      </c>
      <c r="L5290">
        <f t="shared" si="413"/>
        <v>0</v>
      </c>
      <c r="M5290">
        <f t="shared" si="414"/>
        <v>-1.4012650510153435E-5</v>
      </c>
    </row>
    <row r="5291" spans="1:13" x14ac:dyDescent="0.2">
      <c r="A5291" t="s">
        <v>5289</v>
      </c>
      <c r="B5291">
        <v>1</v>
      </c>
      <c r="C5291">
        <v>1</v>
      </c>
      <c r="D5291">
        <v>1.00161955528497</v>
      </c>
      <c r="E5291">
        <f t="shared" si="410"/>
        <v>0</v>
      </c>
      <c r="F5291">
        <v>1</v>
      </c>
      <c r="G5291">
        <v>1.00161244198991</v>
      </c>
      <c r="H5291">
        <f t="shared" si="411"/>
        <v>0</v>
      </c>
      <c r="I5291">
        <f t="shared" si="412"/>
        <v>-7.1132950600905076E-6</v>
      </c>
      <c r="J5291">
        <v>1</v>
      </c>
      <c r="K5291">
        <v>1.00161185400097</v>
      </c>
      <c r="L5291">
        <f t="shared" si="413"/>
        <v>0</v>
      </c>
      <c r="M5291">
        <f t="shared" si="414"/>
        <v>-7.701284000072306E-6</v>
      </c>
    </row>
    <row r="5292" spans="1:13" x14ac:dyDescent="0.2">
      <c r="A5292" t="s">
        <v>5290</v>
      </c>
      <c r="B5292">
        <v>1</v>
      </c>
      <c r="C5292">
        <v>1</v>
      </c>
      <c r="D5292">
        <v>1.00145914890798</v>
      </c>
      <c r="E5292">
        <f t="shared" si="410"/>
        <v>0</v>
      </c>
      <c r="F5292">
        <v>1</v>
      </c>
      <c r="G5292">
        <v>1.0004061585509201</v>
      </c>
      <c r="H5292">
        <f t="shared" si="411"/>
        <v>0</v>
      </c>
      <c r="I5292">
        <f t="shared" si="412"/>
        <v>-1.0529903570599686E-3</v>
      </c>
      <c r="J5292">
        <v>1</v>
      </c>
      <c r="K5292">
        <v>1.00040636970428</v>
      </c>
      <c r="L5292">
        <f t="shared" si="413"/>
        <v>0</v>
      </c>
      <c r="M5292">
        <f t="shared" si="414"/>
        <v>-1.0527792037000605E-3</v>
      </c>
    </row>
    <row r="5293" spans="1:13" x14ac:dyDescent="0.2">
      <c r="A5293" t="s">
        <v>5291</v>
      </c>
      <c r="B5293">
        <v>3</v>
      </c>
      <c r="C5293">
        <v>1</v>
      </c>
      <c r="D5293">
        <v>1.2189978675540301</v>
      </c>
      <c r="E5293">
        <f t="shared" si="410"/>
        <v>2</v>
      </c>
      <c r="F5293">
        <v>1</v>
      </c>
      <c r="G5293">
        <v>1.21967545628345</v>
      </c>
      <c r="H5293">
        <f t="shared" si="411"/>
        <v>0</v>
      </c>
      <c r="I5293">
        <f t="shared" si="412"/>
        <v>6.775887294199201E-4</v>
      </c>
      <c r="J5293">
        <v>1</v>
      </c>
      <c r="K5293">
        <v>1.2198073161755201</v>
      </c>
      <c r="L5293">
        <f t="shared" si="413"/>
        <v>0</v>
      </c>
      <c r="M5293">
        <f t="shared" si="414"/>
        <v>8.0944862149001651E-4</v>
      </c>
    </row>
    <row r="5294" spans="1:13" x14ac:dyDescent="0.2">
      <c r="A5294" t="s">
        <v>5292</v>
      </c>
      <c r="B5294">
        <v>1</v>
      </c>
      <c r="C5294">
        <v>1</v>
      </c>
      <c r="D5294">
        <v>1.0001215801593299</v>
      </c>
      <c r="E5294">
        <f t="shared" si="410"/>
        <v>0</v>
      </c>
      <c r="F5294">
        <v>1</v>
      </c>
      <c r="G5294">
        <v>1.00012184826225</v>
      </c>
      <c r="H5294">
        <f t="shared" si="411"/>
        <v>0</v>
      </c>
      <c r="I5294">
        <f t="shared" si="412"/>
        <v>2.6810292008683234E-7</v>
      </c>
      <c r="J5294">
        <v>1</v>
      </c>
      <c r="K5294">
        <v>1.00012188839037</v>
      </c>
      <c r="L5294">
        <f t="shared" si="413"/>
        <v>0</v>
      </c>
      <c r="M5294">
        <f t="shared" si="414"/>
        <v>3.0823104002486446E-7</v>
      </c>
    </row>
    <row r="5295" spans="1:13" x14ac:dyDescent="0.2">
      <c r="A5295" t="s">
        <v>5293</v>
      </c>
      <c r="B5295">
        <v>1</v>
      </c>
      <c r="C5295">
        <v>1</v>
      </c>
      <c r="D5295">
        <v>1.0016627649713501</v>
      </c>
      <c r="E5295">
        <f t="shared" si="410"/>
        <v>0</v>
      </c>
      <c r="F5295">
        <v>1</v>
      </c>
      <c r="G5295">
        <v>1.0016635673177801</v>
      </c>
      <c r="H5295">
        <f t="shared" si="411"/>
        <v>0</v>
      </c>
      <c r="I5295">
        <f t="shared" si="412"/>
        <v>8.0234642996224181E-7</v>
      </c>
      <c r="J5295">
        <v>1</v>
      </c>
      <c r="K5295">
        <v>1.00166292734967</v>
      </c>
      <c r="L5295">
        <f t="shared" si="413"/>
        <v>0</v>
      </c>
      <c r="M5295">
        <f t="shared" si="414"/>
        <v>1.6237831990117968E-7</v>
      </c>
    </row>
    <row r="5296" spans="1:13" x14ac:dyDescent="0.2">
      <c r="A5296" t="s">
        <v>5294</v>
      </c>
      <c r="B5296">
        <v>1</v>
      </c>
      <c r="C5296">
        <v>1</v>
      </c>
      <c r="D5296">
        <v>1.0242788227362001</v>
      </c>
      <c r="E5296">
        <f t="shared" si="410"/>
        <v>0</v>
      </c>
      <c r="F5296">
        <v>1</v>
      </c>
      <c r="G5296">
        <v>1.0244845389533499</v>
      </c>
      <c r="H5296">
        <f t="shared" si="411"/>
        <v>0</v>
      </c>
      <c r="I5296">
        <f t="shared" si="412"/>
        <v>2.0571621714982058E-4</v>
      </c>
      <c r="J5296">
        <v>1</v>
      </c>
      <c r="K5296">
        <v>1.024524649857</v>
      </c>
      <c r="L5296">
        <f t="shared" si="413"/>
        <v>0</v>
      </c>
      <c r="M5296">
        <f t="shared" si="414"/>
        <v>2.4582712079990188E-4</v>
      </c>
    </row>
    <row r="5297" spans="1:13" x14ac:dyDescent="0.2">
      <c r="A5297" t="s">
        <v>5295</v>
      </c>
      <c r="B5297">
        <v>1</v>
      </c>
      <c r="C5297">
        <v>1</v>
      </c>
      <c r="D5297">
        <v>1.04009536225497</v>
      </c>
      <c r="E5297">
        <f t="shared" si="410"/>
        <v>0</v>
      </c>
      <c r="F5297">
        <v>1</v>
      </c>
      <c r="G5297">
        <v>1.0400270382922401</v>
      </c>
      <c r="H5297">
        <f t="shared" si="411"/>
        <v>0</v>
      </c>
      <c r="I5297">
        <f t="shared" si="412"/>
        <v>-6.8323962729932575E-5</v>
      </c>
      <c r="J5297">
        <v>1</v>
      </c>
      <c r="K5297">
        <v>1.0399630477134501</v>
      </c>
      <c r="L5297">
        <f t="shared" si="413"/>
        <v>0</v>
      </c>
      <c r="M5297">
        <f t="shared" si="414"/>
        <v>-1.3231454151996225E-4</v>
      </c>
    </row>
    <row r="5298" spans="1:13" x14ac:dyDescent="0.2">
      <c r="A5298" t="s">
        <v>5296</v>
      </c>
      <c r="B5298">
        <v>1</v>
      </c>
      <c r="C5298">
        <v>1</v>
      </c>
      <c r="D5298">
        <v>1.0193075156483999</v>
      </c>
      <c r="E5298">
        <f t="shared" si="410"/>
        <v>0</v>
      </c>
      <c r="F5298">
        <v>1</v>
      </c>
      <c r="G5298">
        <v>1.01933560628847</v>
      </c>
      <c r="H5298">
        <f t="shared" si="411"/>
        <v>0</v>
      </c>
      <c r="I5298">
        <f t="shared" si="412"/>
        <v>2.8090640070033146E-5</v>
      </c>
      <c r="J5298">
        <v>1</v>
      </c>
      <c r="K5298">
        <v>1.0193316794504199</v>
      </c>
      <c r="L5298">
        <f t="shared" si="413"/>
        <v>0</v>
      </c>
      <c r="M5298">
        <f t="shared" si="414"/>
        <v>2.4163802019971925E-5</v>
      </c>
    </row>
    <row r="5299" spans="1:13" x14ac:dyDescent="0.2">
      <c r="A5299" t="s">
        <v>5297</v>
      </c>
      <c r="B5299">
        <v>1</v>
      </c>
      <c r="C5299">
        <v>1</v>
      </c>
      <c r="D5299">
        <v>1.2647571442594101</v>
      </c>
      <c r="E5299">
        <f t="shared" si="410"/>
        <v>0</v>
      </c>
      <c r="F5299">
        <v>1</v>
      </c>
      <c r="G5299">
        <v>1.26530651500115</v>
      </c>
      <c r="H5299">
        <f t="shared" si="411"/>
        <v>0</v>
      </c>
      <c r="I5299">
        <f t="shared" si="412"/>
        <v>5.493707417398852E-4</v>
      </c>
      <c r="J5299">
        <v>1</v>
      </c>
      <c r="K5299">
        <v>1.26545731713479</v>
      </c>
      <c r="L5299">
        <f t="shared" si="413"/>
        <v>0</v>
      </c>
      <c r="M5299">
        <f t="shared" si="414"/>
        <v>7.0017287537993411E-4</v>
      </c>
    </row>
    <row r="5300" spans="1:13" x14ac:dyDescent="0.2">
      <c r="A5300" t="s">
        <v>5298</v>
      </c>
      <c r="B5300">
        <v>3</v>
      </c>
      <c r="C5300">
        <v>3</v>
      </c>
      <c r="D5300">
        <v>2.6048287702033899</v>
      </c>
      <c r="E5300">
        <f t="shared" si="410"/>
        <v>0</v>
      </c>
      <c r="F5300">
        <v>3</v>
      </c>
      <c r="G5300">
        <v>2.6044908046042399</v>
      </c>
      <c r="H5300">
        <f t="shared" si="411"/>
        <v>0</v>
      </c>
      <c r="I5300">
        <f t="shared" si="412"/>
        <v>-3.3796559915000302E-4</v>
      </c>
      <c r="J5300">
        <v>3</v>
      </c>
      <c r="K5300">
        <v>2.60435729147915</v>
      </c>
      <c r="L5300">
        <f t="shared" si="413"/>
        <v>0</v>
      </c>
      <c r="M5300">
        <f t="shared" si="414"/>
        <v>-4.7147872423991544E-4</v>
      </c>
    </row>
    <row r="5301" spans="1:13" x14ac:dyDescent="0.2">
      <c r="A5301" t="s">
        <v>5299</v>
      </c>
      <c r="B5301">
        <v>3</v>
      </c>
      <c r="C5301">
        <v>3</v>
      </c>
      <c r="D5301">
        <v>2.4266223178602999</v>
      </c>
      <c r="E5301">
        <f t="shared" si="410"/>
        <v>0</v>
      </c>
      <c r="F5301">
        <v>3</v>
      </c>
      <c r="G5301">
        <v>2.4264856228734399</v>
      </c>
      <c r="H5301">
        <f t="shared" si="411"/>
        <v>0</v>
      </c>
      <c r="I5301">
        <f t="shared" si="412"/>
        <v>-1.3669498685997539E-4</v>
      </c>
      <c r="J5301">
        <v>3</v>
      </c>
      <c r="K5301">
        <v>2.4264526199159602</v>
      </c>
      <c r="L5301">
        <f t="shared" si="413"/>
        <v>0</v>
      </c>
      <c r="M5301">
        <f t="shared" si="414"/>
        <v>-1.6969794433974172E-4</v>
      </c>
    </row>
    <row r="5302" spans="1:13" x14ac:dyDescent="0.2">
      <c r="A5302" t="s">
        <v>5300</v>
      </c>
      <c r="B5302">
        <v>1</v>
      </c>
      <c r="C5302">
        <v>1</v>
      </c>
      <c r="D5302">
        <v>1.03888641748848</v>
      </c>
      <c r="E5302">
        <f t="shared" si="410"/>
        <v>0</v>
      </c>
      <c r="F5302">
        <v>1</v>
      </c>
      <c r="G5302">
        <v>1.0389386674938501</v>
      </c>
      <c r="H5302">
        <f t="shared" si="411"/>
        <v>0</v>
      </c>
      <c r="I5302">
        <f t="shared" si="412"/>
        <v>5.2250005370124697E-5</v>
      </c>
      <c r="J5302">
        <v>1</v>
      </c>
      <c r="K5302">
        <v>1.0389460491953899</v>
      </c>
      <c r="L5302">
        <f t="shared" si="413"/>
        <v>0</v>
      </c>
      <c r="M5302">
        <f t="shared" si="414"/>
        <v>5.9631706909923921E-5</v>
      </c>
    </row>
    <row r="5303" spans="1:13" x14ac:dyDescent="0.2">
      <c r="A5303" t="s">
        <v>5301</v>
      </c>
      <c r="B5303">
        <v>1</v>
      </c>
      <c r="C5303">
        <v>1</v>
      </c>
      <c r="D5303">
        <v>1.0203855625651299</v>
      </c>
      <c r="E5303">
        <f t="shared" si="410"/>
        <v>0</v>
      </c>
      <c r="F5303">
        <v>1</v>
      </c>
      <c r="G5303">
        <v>1.0204580264502601</v>
      </c>
      <c r="H5303">
        <f t="shared" si="411"/>
        <v>0</v>
      </c>
      <c r="I5303">
        <f t="shared" si="412"/>
        <v>7.2463885130158445E-5</v>
      </c>
      <c r="J5303">
        <v>1</v>
      </c>
      <c r="K5303">
        <v>1.02046469296147</v>
      </c>
      <c r="L5303">
        <f t="shared" si="413"/>
        <v>0</v>
      </c>
      <c r="M5303">
        <f t="shared" si="414"/>
        <v>7.913039634011021E-5</v>
      </c>
    </row>
    <row r="5304" spans="1:13" x14ac:dyDescent="0.2">
      <c r="A5304" t="s">
        <v>5302</v>
      </c>
      <c r="B5304">
        <v>1</v>
      </c>
      <c r="C5304">
        <v>1</v>
      </c>
      <c r="D5304">
        <v>1.3304688854420199</v>
      </c>
      <c r="E5304">
        <f t="shared" si="410"/>
        <v>0</v>
      </c>
      <c r="F5304">
        <v>1</v>
      </c>
      <c r="G5304">
        <v>1.3306795864896499</v>
      </c>
      <c r="H5304">
        <f t="shared" si="411"/>
        <v>0</v>
      </c>
      <c r="I5304">
        <f t="shared" si="412"/>
        <v>2.1070104762999087E-4</v>
      </c>
      <c r="J5304">
        <v>1</v>
      </c>
      <c r="K5304">
        <v>1.3308044750386201</v>
      </c>
      <c r="L5304">
        <f t="shared" si="413"/>
        <v>0</v>
      </c>
      <c r="M5304">
        <f t="shared" si="414"/>
        <v>3.3558959660018317E-4</v>
      </c>
    </row>
    <row r="5305" spans="1:13" x14ac:dyDescent="0.2">
      <c r="A5305" t="s">
        <v>5303</v>
      </c>
      <c r="B5305">
        <v>1</v>
      </c>
      <c r="C5305">
        <v>1</v>
      </c>
      <c r="D5305">
        <v>1.00001604713041</v>
      </c>
      <c r="E5305">
        <f t="shared" si="410"/>
        <v>0</v>
      </c>
      <c r="F5305">
        <v>1</v>
      </c>
      <c r="G5305">
        <v>1.0000160948896399</v>
      </c>
      <c r="H5305">
        <f t="shared" si="411"/>
        <v>0</v>
      </c>
      <c r="I5305">
        <f t="shared" si="412"/>
        <v>4.775922990418735E-8</v>
      </c>
      <c r="J5305">
        <v>1</v>
      </c>
      <c r="K5305">
        <v>1.00001609878164</v>
      </c>
      <c r="L5305">
        <f t="shared" si="413"/>
        <v>0</v>
      </c>
      <c r="M5305">
        <f t="shared" si="414"/>
        <v>5.1651229959759348E-8</v>
      </c>
    </row>
    <row r="5306" spans="1:13" x14ac:dyDescent="0.2">
      <c r="A5306" t="s">
        <v>5304</v>
      </c>
      <c r="B5306">
        <v>1</v>
      </c>
      <c r="C5306">
        <v>1</v>
      </c>
      <c r="D5306">
        <v>1.0032156289376599</v>
      </c>
      <c r="E5306">
        <f t="shared" si="410"/>
        <v>0</v>
      </c>
      <c r="F5306">
        <v>1</v>
      </c>
      <c r="G5306">
        <v>1.0032414591202501</v>
      </c>
      <c r="H5306">
        <f t="shared" si="411"/>
        <v>0</v>
      </c>
      <c r="I5306">
        <f t="shared" si="412"/>
        <v>2.583018259016967E-5</v>
      </c>
      <c r="J5306">
        <v>1</v>
      </c>
      <c r="K5306">
        <v>1.00323142492285</v>
      </c>
      <c r="L5306">
        <f t="shared" si="413"/>
        <v>0</v>
      </c>
      <c r="M5306">
        <f t="shared" si="414"/>
        <v>1.5795985190081296E-5</v>
      </c>
    </row>
    <row r="5307" spans="1:13" x14ac:dyDescent="0.2">
      <c r="A5307" t="s">
        <v>5305</v>
      </c>
      <c r="B5307">
        <v>2</v>
      </c>
      <c r="C5307">
        <v>1</v>
      </c>
      <c r="D5307">
        <v>1.4284742725348301</v>
      </c>
      <c r="E5307">
        <f t="shared" si="410"/>
        <v>1</v>
      </c>
      <c r="F5307">
        <v>1</v>
      </c>
      <c r="G5307">
        <v>1.4326032804836799</v>
      </c>
      <c r="H5307">
        <f t="shared" si="411"/>
        <v>0</v>
      </c>
      <c r="I5307">
        <f t="shared" si="412"/>
        <v>4.1290079488498499E-3</v>
      </c>
      <c r="J5307">
        <v>1</v>
      </c>
      <c r="K5307">
        <v>1.4325427746531001</v>
      </c>
      <c r="L5307">
        <f t="shared" si="413"/>
        <v>0</v>
      </c>
      <c r="M5307">
        <f t="shared" si="414"/>
        <v>4.0685021182700343E-3</v>
      </c>
    </row>
    <row r="5308" spans="1:13" x14ac:dyDescent="0.2">
      <c r="A5308" t="s">
        <v>5306</v>
      </c>
      <c r="B5308">
        <v>1</v>
      </c>
      <c r="C5308">
        <v>1</v>
      </c>
      <c r="D5308">
        <v>1.1720000740825101</v>
      </c>
      <c r="E5308">
        <f t="shared" si="410"/>
        <v>0</v>
      </c>
      <c r="F5308">
        <v>1</v>
      </c>
      <c r="G5308">
        <v>1.2077624496497701</v>
      </c>
      <c r="H5308">
        <f t="shared" si="411"/>
        <v>0</v>
      </c>
      <c r="I5308">
        <f t="shared" si="412"/>
        <v>3.576237556726003E-2</v>
      </c>
      <c r="J5308">
        <v>1</v>
      </c>
      <c r="K5308">
        <v>1.2264194161338799</v>
      </c>
      <c r="L5308">
        <f t="shared" si="413"/>
        <v>0</v>
      </c>
      <c r="M5308">
        <f t="shared" si="414"/>
        <v>5.441934205136989E-2</v>
      </c>
    </row>
    <row r="5309" spans="1:13" x14ac:dyDescent="0.2">
      <c r="A5309" t="s">
        <v>5307</v>
      </c>
      <c r="B5309">
        <v>1</v>
      </c>
      <c r="C5309">
        <v>1</v>
      </c>
      <c r="D5309">
        <v>1.00628595413919</v>
      </c>
      <c r="E5309">
        <f t="shared" si="410"/>
        <v>0</v>
      </c>
      <c r="F5309">
        <v>1</v>
      </c>
      <c r="G5309">
        <v>1.0062836922778</v>
      </c>
      <c r="H5309">
        <f t="shared" si="411"/>
        <v>0</v>
      </c>
      <c r="I5309">
        <f t="shared" si="412"/>
        <v>-2.2618613899627604E-6</v>
      </c>
      <c r="J5309">
        <v>1</v>
      </c>
      <c r="K5309">
        <v>1.00627888839643</v>
      </c>
      <c r="L5309">
        <f t="shared" si="413"/>
        <v>0</v>
      </c>
      <c r="M5309">
        <f t="shared" si="414"/>
        <v>-7.0657427599929434E-6</v>
      </c>
    </row>
    <row r="5310" spans="1:13" x14ac:dyDescent="0.2">
      <c r="A5310" t="s">
        <v>5308</v>
      </c>
      <c r="B5310">
        <v>1</v>
      </c>
      <c r="C5310">
        <v>1</v>
      </c>
      <c r="D5310">
        <v>1.037314713984</v>
      </c>
      <c r="E5310">
        <f t="shared" si="410"/>
        <v>0</v>
      </c>
      <c r="F5310">
        <v>1</v>
      </c>
      <c r="G5310">
        <v>1.03678327320113</v>
      </c>
      <c r="H5310">
        <f t="shared" si="411"/>
        <v>0</v>
      </c>
      <c r="I5310">
        <f t="shared" si="412"/>
        <v>-5.3144078287004071E-4</v>
      </c>
      <c r="J5310">
        <v>1</v>
      </c>
      <c r="K5310">
        <v>1.03662200079254</v>
      </c>
      <c r="L5310">
        <f t="shared" si="413"/>
        <v>0</v>
      </c>
      <c r="M5310">
        <f t="shared" si="414"/>
        <v>-6.9271319146002597E-4</v>
      </c>
    </row>
    <row r="5311" spans="1:13" x14ac:dyDescent="0.2">
      <c r="A5311" t="s">
        <v>5309</v>
      </c>
      <c r="B5311">
        <v>2</v>
      </c>
      <c r="C5311">
        <v>2</v>
      </c>
      <c r="D5311">
        <v>1.9503287455643701</v>
      </c>
      <c r="E5311">
        <f t="shared" si="410"/>
        <v>0</v>
      </c>
      <c r="F5311">
        <v>2</v>
      </c>
      <c r="G5311">
        <v>1.94904754193406</v>
      </c>
      <c r="H5311">
        <f t="shared" si="411"/>
        <v>0</v>
      </c>
      <c r="I5311">
        <f t="shared" si="412"/>
        <v>-1.2812036303100349E-3</v>
      </c>
      <c r="J5311">
        <v>2</v>
      </c>
      <c r="K5311">
        <v>1.9488478715159301</v>
      </c>
      <c r="L5311">
        <f t="shared" si="413"/>
        <v>0</v>
      </c>
      <c r="M5311">
        <f t="shared" si="414"/>
        <v>-1.4808740484399951E-3</v>
      </c>
    </row>
    <row r="5312" spans="1:13" x14ac:dyDescent="0.2">
      <c r="A5312" t="s">
        <v>5310</v>
      </c>
      <c r="B5312">
        <v>3</v>
      </c>
      <c r="C5312">
        <v>3</v>
      </c>
      <c r="D5312">
        <v>2.5779348307617602</v>
      </c>
      <c r="E5312">
        <f t="shared" si="410"/>
        <v>0</v>
      </c>
      <c r="F5312">
        <v>3</v>
      </c>
      <c r="G5312">
        <v>2.7908544887361701</v>
      </c>
      <c r="H5312">
        <f t="shared" si="411"/>
        <v>0</v>
      </c>
      <c r="I5312">
        <f t="shared" si="412"/>
        <v>0.21291965797440993</v>
      </c>
      <c r="J5312">
        <v>3</v>
      </c>
      <c r="K5312">
        <v>2.85975416302393</v>
      </c>
      <c r="L5312">
        <f t="shared" si="413"/>
        <v>0</v>
      </c>
      <c r="M5312">
        <f t="shared" si="414"/>
        <v>0.28181933226216982</v>
      </c>
    </row>
    <row r="5313" spans="1:13" x14ac:dyDescent="0.2">
      <c r="A5313" t="s">
        <v>5311</v>
      </c>
      <c r="B5313">
        <v>1</v>
      </c>
      <c r="C5313">
        <v>1</v>
      </c>
      <c r="D5313">
        <v>1.0410900223950399</v>
      </c>
      <c r="E5313">
        <f t="shared" si="410"/>
        <v>0</v>
      </c>
      <c r="F5313">
        <v>1</v>
      </c>
      <c r="G5313">
        <v>1.0412962686609799</v>
      </c>
      <c r="H5313">
        <f t="shared" si="411"/>
        <v>0</v>
      </c>
      <c r="I5313">
        <f t="shared" si="412"/>
        <v>2.0624626594001327E-4</v>
      </c>
      <c r="J5313">
        <v>1</v>
      </c>
      <c r="K5313">
        <v>1.0413375452822</v>
      </c>
      <c r="L5313">
        <f t="shared" si="413"/>
        <v>0</v>
      </c>
      <c r="M5313">
        <f t="shared" si="414"/>
        <v>2.4752288716012316E-4</v>
      </c>
    </row>
    <row r="5314" spans="1:13" x14ac:dyDescent="0.2">
      <c r="A5314" t="s">
        <v>5312</v>
      </c>
      <c r="B5314">
        <v>1</v>
      </c>
      <c r="C5314">
        <v>1</v>
      </c>
      <c r="D5314">
        <v>1.0614967839629501</v>
      </c>
      <c r="E5314">
        <f t="shared" si="410"/>
        <v>0</v>
      </c>
      <c r="F5314">
        <v>1</v>
      </c>
      <c r="G5314">
        <v>1.06140627239137</v>
      </c>
      <c r="H5314">
        <f t="shared" si="411"/>
        <v>0</v>
      </c>
      <c r="I5314">
        <f t="shared" si="412"/>
        <v>-9.05115715801319E-5</v>
      </c>
      <c r="J5314">
        <v>1</v>
      </c>
      <c r="K5314">
        <v>1.0613903028852001</v>
      </c>
      <c r="L5314">
        <f t="shared" si="413"/>
        <v>0</v>
      </c>
      <c r="M5314">
        <f t="shared" si="414"/>
        <v>-1.0648107775002025E-4</v>
      </c>
    </row>
    <row r="5315" spans="1:13" x14ac:dyDescent="0.2">
      <c r="A5315" t="s">
        <v>5313</v>
      </c>
      <c r="B5315">
        <v>1</v>
      </c>
      <c r="C5315">
        <v>1</v>
      </c>
      <c r="D5315">
        <v>1.0054619500584301</v>
      </c>
      <c r="E5315">
        <f t="shared" ref="E5315:E5378" si="415">B5315-C5315</f>
        <v>0</v>
      </c>
      <c r="F5315">
        <v>1</v>
      </c>
      <c r="G5315">
        <v>1.00795753310429</v>
      </c>
      <c r="H5315">
        <f t="shared" ref="H5315:H5378" si="416">F5315-C5315</f>
        <v>0</v>
      </c>
      <c r="I5315">
        <f t="shared" ref="I5315:I5378" si="417">G5315-D5315</f>
        <v>2.4955830458599504E-3</v>
      </c>
      <c r="J5315">
        <v>1</v>
      </c>
      <c r="K5315">
        <v>1.00917126124678</v>
      </c>
      <c r="L5315">
        <f t="shared" ref="L5315:L5378" si="418">J5315-C5315</f>
        <v>0</v>
      </c>
      <c r="M5315">
        <f t="shared" ref="M5315:M5378" si="419">K5315-D5315</f>
        <v>3.7093111883499397E-3</v>
      </c>
    </row>
    <row r="5316" spans="1:13" x14ac:dyDescent="0.2">
      <c r="A5316" t="s">
        <v>5314</v>
      </c>
      <c r="B5316">
        <v>1</v>
      </c>
      <c r="C5316">
        <v>1</v>
      </c>
      <c r="D5316">
        <v>1.0512439638293301</v>
      </c>
      <c r="E5316">
        <f t="shared" si="415"/>
        <v>0</v>
      </c>
      <c r="F5316">
        <v>1</v>
      </c>
      <c r="G5316">
        <v>1.0514883777439801</v>
      </c>
      <c r="H5316">
        <f t="shared" si="416"/>
        <v>0</v>
      </c>
      <c r="I5316">
        <f t="shared" si="417"/>
        <v>2.4441391465002127E-4</v>
      </c>
      <c r="J5316">
        <v>1</v>
      </c>
      <c r="K5316">
        <v>1.05155563939621</v>
      </c>
      <c r="L5316">
        <f t="shared" si="418"/>
        <v>0</v>
      </c>
      <c r="M5316">
        <f t="shared" si="419"/>
        <v>3.1167556687994313E-4</v>
      </c>
    </row>
    <row r="5317" spans="1:13" x14ac:dyDescent="0.2">
      <c r="A5317" t="s">
        <v>5315</v>
      </c>
      <c r="B5317">
        <v>1</v>
      </c>
      <c r="C5317">
        <v>1</v>
      </c>
      <c r="D5317">
        <v>1.0052141228266001</v>
      </c>
      <c r="E5317">
        <f t="shared" si="415"/>
        <v>0</v>
      </c>
      <c r="F5317">
        <v>1</v>
      </c>
      <c r="G5317">
        <v>1.0052091646092001</v>
      </c>
      <c r="H5317">
        <f t="shared" si="416"/>
        <v>0</v>
      </c>
      <c r="I5317">
        <f t="shared" si="417"/>
        <v>-4.9582173999862533E-6</v>
      </c>
      <c r="J5317">
        <v>1</v>
      </c>
      <c r="K5317">
        <v>1.0052082028945599</v>
      </c>
      <c r="L5317">
        <f t="shared" si="418"/>
        <v>0</v>
      </c>
      <c r="M5317">
        <f t="shared" si="419"/>
        <v>-5.9199320401326361E-6</v>
      </c>
    </row>
    <row r="5318" spans="1:13" x14ac:dyDescent="0.2">
      <c r="A5318" t="s">
        <v>5316</v>
      </c>
      <c r="B5318">
        <v>1</v>
      </c>
      <c r="C5318">
        <v>1</v>
      </c>
      <c r="D5318">
        <v>1.02839454963438</v>
      </c>
      <c r="E5318">
        <f t="shared" si="415"/>
        <v>0</v>
      </c>
      <c r="F5318">
        <v>1</v>
      </c>
      <c r="G5318">
        <v>1.0284753742347501</v>
      </c>
      <c r="H5318">
        <f t="shared" si="416"/>
        <v>0</v>
      </c>
      <c r="I5318">
        <f t="shared" si="417"/>
        <v>8.0824600370066335E-5</v>
      </c>
      <c r="J5318">
        <v>1</v>
      </c>
      <c r="K5318">
        <v>1.02848956701335</v>
      </c>
      <c r="L5318">
        <f t="shared" si="418"/>
        <v>0</v>
      </c>
      <c r="M5318">
        <f t="shared" si="419"/>
        <v>9.5017378969997068E-5</v>
      </c>
    </row>
    <row r="5319" spans="1:13" x14ac:dyDescent="0.2">
      <c r="A5319" t="s">
        <v>5317</v>
      </c>
      <c r="B5319">
        <v>1</v>
      </c>
      <c r="C5319">
        <v>1</v>
      </c>
      <c r="D5319">
        <v>1.21624276585955</v>
      </c>
      <c r="E5319">
        <f t="shared" si="415"/>
        <v>0</v>
      </c>
      <c r="F5319">
        <v>1</v>
      </c>
      <c r="G5319">
        <v>1.2175537523618201</v>
      </c>
      <c r="H5319">
        <f t="shared" si="416"/>
        <v>0</v>
      </c>
      <c r="I5319">
        <f t="shared" si="417"/>
        <v>1.3109865022700173E-3</v>
      </c>
      <c r="J5319">
        <v>1</v>
      </c>
      <c r="K5319">
        <v>1.2180039576037101</v>
      </c>
      <c r="L5319">
        <f t="shared" si="418"/>
        <v>0</v>
      </c>
      <c r="M5319">
        <f t="shared" si="419"/>
        <v>1.7611917441600067E-3</v>
      </c>
    </row>
    <row r="5320" spans="1:13" x14ac:dyDescent="0.2">
      <c r="A5320" t="s">
        <v>5318</v>
      </c>
      <c r="B5320">
        <v>1</v>
      </c>
      <c r="C5320">
        <v>1</v>
      </c>
      <c r="D5320">
        <v>1.02015844123022</v>
      </c>
      <c r="E5320">
        <f t="shared" si="415"/>
        <v>0</v>
      </c>
      <c r="F5320">
        <v>1</v>
      </c>
      <c r="G5320">
        <v>1.02022008607218</v>
      </c>
      <c r="H5320">
        <f t="shared" si="416"/>
        <v>0</v>
      </c>
      <c r="I5320">
        <f t="shared" si="417"/>
        <v>6.164484195991804E-5</v>
      </c>
      <c r="J5320">
        <v>1</v>
      </c>
      <c r="K5320">
        <v>1.0202293438817001</v>
      </c>
      <c r="L5320">
        <f t="shared" si="418"/>
        <v>0</v>
      </c>
      <c r="M5320">
        <f t="shared" si="419"/>
        <v>7.0902651480020396E-5</v>
      </c>
    </row>
    <row r="5321" spans="1:13" x14ac:dyDescent="0.2">
      <c r="A5321" t="s">
        <v>5319</v>
      </c>
      <c r="B5321">
        <v>1</v>
      </c>
      <c r="C5321">
        <v>1</v>
      </c>
      <c r="D5321">
        <v>1.0821854330371901</v>
      </c>
      <c r="E5321">
        <f t="shared" si="415"/>
        <v>0</v>
      </c>
      <c r="F5321">
        <v>1</v>
      </c>
      <c r="G5321">
        <v>1.0823090619626901</v>
      </c>
      <c r="H5321">
        <f t="shared" si="416"/>
        <v>0</v>
      </c>
      <c r="I5321">
        <f t="shared" si="417"/>
        <v>1.2362892549999671E-4</v>
      </c>
      <c r="J5321">
        <v>1</v>
      </c>
      <c r="K5321">
        <v>1.0823143138342699</v>
      </c>
      <c r="L5321">
        <f t="shared" si="418"/>
        <v>0</v>
      </c>
      <c r="M5321">
        <f t="shared" si="419"/>
        <v>1.2888079707984446E-4</v>
      </c>
    </row>
    <row r="5322" spans="1:13" x14ac:dyDescent="0.2">
      <c r="A5322" t="s">
        <v>5320</v>
      </c>
      <c r="B5322">
        <v>1</v>
      </c>
      <c r="C5322">
        <v>1</v>
      </c>
      <c r="D5322">
        <v>1.0158280385876</v>
      </c>
      <c r="E5322">
        <f t="shared" si="415"/>
        <v>0</v>
      </c>
      <c r="F5322">
        <v>1</v>
      </c>
      <c r="G5322">
        <v>1.0158044381159199</v>
      </c>
      <c r="H5322">
        <f t="shared" si="416"/>
        <v>0</v>
      </c>
      <c r="I5322">
        <f t="shared" si="417"/>
        <v>-2.3600471680040869E-5</v>
      </c>
      <c r="J5322">
        <v>1</v>
      </c>
      <c r="K5322">
        <v>1.0158040359610701</v>
      </c>
      <c r="L5322">
        <f t="shared" si="418"/>
        <v>0</v>
      </c>
      <c r="M5322">
        <f t="shared" si="419"/>
        <v>-2.4002626529906479E-5</v>
      </c>
    </row>
    <row r="5323" spans="1:13" x14ac:dyDescent="0.2">
      <c r="A5323" t="s">
        <v>5321</v>
      </c>
      <c r="B5323">
        <v>1</v>
      </c>
      <c r="C5323">
        <v>1</v>
      </c>
      <c r="D5323">
        <v>1.05283734215657</v>
      </c>
      <c r="E5323">
        <f t="shared" si="415"/>
        <v>0</v>
      </c>
      <c r="F5323">
        <v>1</v>
      </c>
      <c r="G5323">
        <v>1.0531860156378701</v>
      </c>
      <c r="H5323">
        <f t="shared" si="416"/>
        <v>0</v>
      </c>
      <c r="I5323">
        <f t="shared" si="417"/>
        <v>3.4867348130007692E-4</v>
      </c>
      <c r="J5323">
        <v>1</v>
      </c>
      <c r="K5323">
        <v>1.0532449761965601</v>
      </c>
      <c r="L5323">
        <f t="shared" si="418"/>
        <v>0</v>
      </c>
      <c r="M5323">
        <f t="shared" si="419"/>
        <v>4.0763403999011238E-4</v>
      </c>
    </row>
    <row r="5324" spans="1:13" x14ac:dyDescent="0.2">
      <c r="A5324" t="s">
        <v>5322</v>
      </c>
      <c r="B5324">
        <v>1</v>
      </c>
      <c r="C5324">
        <v>1</v>
      </c>
      <c r="D5324">
        <v>1.0129222700998599</v>
      </c>
      <c r="E5324">
        <f t="shared" si="415"/>
        <v>0</v>
      </c>
      <c r="F5324">
        <v>1</v>
      </c>
      <c r="G5324">
        <v>1.01299266201111</v>
      </c>
      <c r="H5324">
        <f t="shared" si="416"/>
        <v>0</v>
      </c>
      <c r="I5324">
        <f t="shared" si="417"/>
        <v>7.0391911250133887E-5</v>
      </c>
      <c r="J5324">
        <v>1</v>
      </c>
      <c r="K5324">
        <v>1.01300185563246</v>
      </c>
      <c r="L5324">
        <f t="shared" si="418"/>
        <v>0</v>
      </c>
      <c r="M5324">
        <f t="shared" si="419"/>
        <v>7.9585532600123798E-5</v>
      </c>
    </row>
    <row r="5325" spans="1:13" x14ac:dyDescent="0.2">
      <c r="A5325" t="s">
        <v>5323</v>
      </c>
      <c r="B5325">
        <v>1</v>
      </c>
      <c r="C5325">
        <v>1</v>
      </c>
      <c r="D5325">
        <v>1.0098832386079599</v>
      </c>
      <c r="E5325">
        <f t="shared" si="415"/>
        <v>0</v>
      </c>
      <c r="F5325">
        <v>1</v>
      </c>
      <c r="G5325">
        <v>1.00993271736374</v>
      </c>
      <c r="H5325">
        <f t="shared" si="416"/>
        <v>0</v>
      </c>
      <c r="I5325">
        <f t="shared" si="417"/>
        <v>4.9478755780096861E-5</v>
      </c>
      <c r="J5325">
        <v>1</v>
      </c>
      <c r="K5325">
        <v>1.0099449754112899</v>
      </c>
      <c r="L5325">
        <f t="shared" si="418"/>
        <v>0</v>
      </c>
      <c r="M5325">
        <f t="shared" si="419"/>
        <v>6.173680332999254E-5</v>
      </c>
    </row>
    <row r="5326" spans="1:13" x14ac:dyDescent="0.2">
      <c r="A5326" t="s">
        <v>5324</v>
      </c>
      <c r="B5326">
        <v>1</v>
      </c>
      <c r="C5326">
        <v>1</v>
      </c>
      <c r="D5326">
        <v>1.1122821256389801</v>
      </c>
      <c r="E5326">
        <f t="shared" si="415"/>
        <v>0</v>
      </c>
      <c r="F5326">
        <v>1</v>
      </c>
      <c r="G5326">
        <v>1.13966497332129</v>
      </c>
      <c r="H5326">
        <f t="shared" si="416"/>
        <v>0</v>
      </c>
      <c r="I5326">
        <f t="shared" si="417"/>
        <v>2.7382847682309919E-2</v>
      </c>
      <c r="J5326">
        <v>1</v>
      </c>
      <c r="K5326">
        <v>1.1581189342301501</v>
      </c>
      <c r="L5326">
        <f t="shared" si="418"/>
        <v>0</v>
      </c>
      <c r="M5326">
        <f t="shared" si="419"/>
        <v>4.5836808591170008E-2</v>
      </c>
    </row>
    <row r="5327" spans="1:13" x14ac:dyDescent="0.2">
      <c r="A5327" t="s">
        <v>5325</v>
      </c>
      <c r="B5327">
        <v>1</v>
      </c>
      <c r="C5327">
        <v>1</v>
      </c>
      <c r="D5327">
        <v>1.00775613619424</v>
      </c>
      <c r="E5327">
        <f t="shared" si="415"/>
        <v>0</v>
      </c>
      <c r="F5327">
        <v>1</v>
      </c>
      <c r="G5327">
        <v>1.00776944697779</v>
      </c>
      <c r="H5327">
        <f t="shared" si="416"/>
        <v>0</v>
      </c>
      <c r="I5327">
        <f t="shared" si="417"/>
        <v>1.3310783550046779E-5</v>
      </c>
      <c r="J5327">
        <v>1</v>
      </c>
      <c r="K5327">
        <v>1.00777154190666</v>
      </c>
      <c r="L5327">
        <f t="shared" si="418"/>
        <v>0</v>
      </c>
      <c r="M5327">
        <f t="shared" si="419"/>
        <v>1.5405712419980233E-5</v>
      </c>
    </row>
    <row r="5328" spans="1:13" x14ac:dyDescent="0.2">
      <c r="A5328" t="s">
        <v>5326</v>
      </c>
      <c r="B5328">
        <v>1</v>
      </c>
      <c r="C5328">
        <v>1</v>
      </c>
      <c r="D5328">
        <v>1.00000632116324</v>
      </c>
      <c r="E5328">
        <f t="shared" si="415"/>
        <v>0</v>
      </c>
      <c r="F5328">
        <v>1</v>
      </c>
      <c r="G5328">
        <v>1.0000112659221601</v>
      </c>
      <c r="H5328">
        <f t="shared" si="416"/>
        <v>0</v>
      </c>
      <c r="I5328">
        <f t="shared" si="417"/>
        <v>4.9447589201001563E-6</v>
      </c>
      <c r="J5328">
        <v>1</v>
      </c>
      <c r="K5328">
        <v>1.0000143245622899</v>
      </c>
      <c r="L5328">
        <f t="shared" si="418"/>
        <v>0</v>
      </c>
      <c r="M5328">
        <f t="shared" si="419"/>
        <v>8.0033990499384089E-6</v>
      </c>
    </row>
    <row r="5329" spans="1:13" x14ac:dyDescent="0.2">
      <c r="A5329" t="s">
        <v>5327</v>
      </c>
      <c r="B5329">
        <v>1</v>
      </c>
      <c r="C5329">
        <v>1</v>
      </c>
      <c r="D5329">
        <v>1.0235919737899</v>
      </c>
      <c r="E5329">
        <f t="shared" si="415"/>
        <v>0</v>
      </c>
      <c r="F5329">
        <v>1</v>
      </c>
      <c r="G5329">
        <v>1.0234970342477201</v>
      </c>
      <c r="H5329">
        <f t="shared" si="416"/>
        <v>0</v>
      </c>
      <c r="I5329">
        <f t="shared" si="417"/>
        <v>-9.493954217987266E-5</v>
      </c>
      <c r="J5329">
        <v>1</v>
      </c>
      <c r="K5329">
        <v>1.0234623881684499</v>
      </c>
      <c r="L5329">
        <f t="shared" si="418"/>
        <v>0</v>
      </c>
      <c r="M5329">
        <f t="shared" si="419"/>
        <v>-1.2958562145004571E-4</v>
      </c>
    </row>
    <row r="5330" spans="1:13" x14ac:dyDescent="0.2">
      <c r="A5330" t="s">
        <v>5328</v>
      </c>
      <c r="B5330">
        <v>1</v>
      </c>
      <c r="C5330">
        <v>1</v>
      </c>
      <c r="D5330">
        <v>1.03052768530568</v>
      </c>
      <c r="E5330">
        <f t="shared" si="415"/>
        <v>0</v>
      </c>
      <c r="F5330">
        <v>1</v>
      </c>
      <c r="G5330">
        <v>1.0311322843952999</v>
      </c>
      <c r="H5330">
        <f t="shared" si="416"/>
        <v>0</v>
      </c>
      <c r="I5330">
        <f t="shared" si="417"/>
        <v>6.0459908961996156E-4</v>
      </c>
      <c r="J5330">
        <v>1</v>
      </c>
      <c r="K5330">
        <v>1.0311147663473199</v>
      </c>
      <c r="L5330">
        <f t="shared" si="418"/>
        <v>0</v>
      </c>
      <c r="M5330">
        <f t="shared" si="419"/>
        <v>5.8708104163995856E-4</v>
      </c>
    </row>
    <row r="5331" spans="1:13" x14ac:dyDescent="0.2">
      <c r="A5331" t="s">
        <v>5329</v>
      </c>
      <c r="B5331">
        <v>1</v>
      </c>
      <c r="C5331">
        <v>1</v>
      </c>
      <c r="D5331">
        <v>1.1169386594553301</v>
      </c>
      <c r="E5331">
        <f t="shared" si="415"/>
        <v>0</v>
      </c>
      <c r="F5331">
        <v>1</v>
      </c>
      <c r="G5331">
        <v>1.1169999458926601</v>
      </c>
      <c r="H5331">
        <f t="shared" si="416"/>
        <v>0</v>
      </c>
      <c r="I5331">
        <f t="shared" si="417"/>
        <v>6.1286437329943766E-5</v>
      </c>
      <c r="J5331">
        <v>1</v>
      </c>
      <c r="K5331">
        <v>1.11708181181908</v>
      </c>
      <c r="L5331">
        <f t="shared" si="418"/>
        <v>0</v>
      </c>
      <c r="M5331">
        <f t="shared" si="419"/>
        <v>1.431523637498433E-4</v>
      </c>
    </row>
    <row r="5332" spans="1:13" x14ac:dyDescent="0.2">
      <c r="A5332" t="s">
        <v>5330</v>
      </c>
      <c r="B5332">
        <v>1</v>
      </c>
      <c r="C5332">
        <v>1</v>
      </c>
      <c r="D5332">
        <v>1.0214354752764101</v>
      </c>
      <c r="E5332">
        <f t="shared" si="415"/>
        <v>0</v>
      </c>
      <c r="F5332">
        <v>1</v>
      </c>
      <c r="G5332">
        <v>1.02144238754008</v>
      </c>
      <c r="H5332">
        <f t="shared" si="416"/>
        <v>0</v>
      </c>
      <c r="I5332">
        <f t="shared" si="417"/>
        <v>6.9122636698892848E-6</v>
      </c>
      <c r="J5332">
        <v>1</v>
      </c>
      <c r="K5332">
        <v>1.02142843250143</v>
      </c>
      <c r="L5332">
        <f t="shared" si="418"/>
        <v>0</v>
      </c>
      <c r="M5332">
        <f t="shared" si="419"/>
        <v>-7.0427749800927586E-6</v>
      </c>
    </row>
    <row r="5333" spans="1:13" x14ac:dyDescent="0.2">
      <c r="A5333" t="s">
        <v>5331</v>
      </c>
      <c r="B5333">
        <v>1</v>
      </c>
      <c r="C5333">
        <v>1</v>
      </c>
      <c r="D5333">
        <v>1.05181633277035</v>
      </c>
      <c r="E5333">
        <f t="shared" si="415"/>
        <v>0</v>
      </c>
      <c r="F5333">
        <v>1</v>
      </c>
      <c r="G5333">
        <v>1.0519702348272</v>
      </c>
      <c r="H5333">
        <f t="shared" si="416"/>
        <v>0</v>
      </c>
      <c r="I5333">
        <f t="shared" si="417"/>
        <v>1.5390205684995273E-4</v>
      </c>
      <c r="J5333">
        <v>1</v>
      </c>
      <c r="K5333">
        <v>1.0519849870888101</v>
      </c>
      <c r="L5333">
        <f t="shared" si="418"/>
        <v>0</v>
      </c>
      <c r="M5333">
        <f t="shared" si="419"/>
        <v>1.6865431846002643E-4</v>
      </c>
    </row>
    <row r="5334" spans="1:13" x14ac:dyDescent="0.2">
      <c r="A5334" t="s">
        <v>5332</v>
      </c>
      <c r="B5334">
        <v>1</v>
      </c>
      <c r="C5334">
        <v>1</v>
      </c>
      <c r="D5334">
        <v>1.01642583293858</v>
      </c>
      <c r="E5334">
        <f t="shared" si="415"/>
        <v>0</v>
      </c>
      <c r="F5334">
        <v>1</v>
      </c>
      <c r="G5334">
        <v>1.01647210596654</v>
      </c>
      <c r="H5334">
        <f t="shared" si="416"/>
        <v>0</v>
      </c>
      <c r="I5334">
        <f t="shared" si="417"/>
        <v>4.6273027960008761E-5</v>
      </c>
      <c r="J5334">
        <v>1</v>
      </c>
      <c r="K5334">
        <v>1.01648256165518</v>
      </c>
      <c r="L5334">
        <f t="shared" si="418"/>
        <v>0</v>
      </c>
      <c r="M5334">
        <f t="shared" si="419"/>
        <v>5.6728716600007445E-5</v>
      </c>
    </row>
    <row r="5335" spans="1:13" x14ac:dyDescent="0.2">
      <c r="A5335" t="s">
        <v>5333</v>
      </c>
      <c r="B5335">
        <v>1</v>
      </c>
      <c r="C5335">
        <v>1</v>
      </c>
      <c r="D5335">
        <v>1.00024751723283</v>
      </c>
      <c r="E5335">
        <f t="shared" si="415"/>
        <v>0</v>
      </c>
      <c r="F5335">
        <v>1</v>
      </c>
      <c r="G5335">
        <v>1.0002476065088</v>
      </c>
      <c r="H5335">
        <f t="shared" si="416"/>
        <v>0</v>
      </c>
      <c r="I5335">
        <f t="shared" si="417"/>
        <v>8.9275969950008971E-8</v>
      </c>
      <c r="J5335">
        <v>1</v>
      </c>
      <c r="K5335">
        <v>1.00024777127158</v>
      </c>
      <c r="L5335">
        <f t="shared" si="418"/>
        <v>0</v>
      </c>
      <c r="M5335">
        <f t="shared" si="419"/>
        <v>2.5403875003604526E-7</v>
      </c>
    </row>
    <row r="5336" spans="1:13" x14ac:dyDescent="0.2">
      <c r="A5336" t="s">
        <v>5334</v>
      </c>
      <c r="B5336">
        <v>1</v>
      </c>
      <c r="C5336">
        <v>1</v>
      </c>
      <c r="D5336">
        <v>1.1137712106272599</v>
      </c>
      <c r="E5336">
        <f t="shared" si="415"/>
        <v>0</v>
      </c>
      <c r="F5336">
        <v>1</v>
      </c>
      <c r="G5336">
        <v>1.1139590327909501</v>
      </c>
      <c r="H5336">
        <f t="shared" si="416"/>
        <v>0</v>
      </c>
      <c r="I5336">
        <f t="shared" si="417"/>
        <v>1.8782216369017668E-4</v>
      </c>
      <c r="J5336">
        <v>1</v>
      </c>
      <c r="K5336">
        <v>1.1140469989378401</v>
      </c>
      <c r="L5336">
        <f t="shared" si="418"/>
        <v>0</v>
      </c>
      <c r="M5336">
        <f t="shared" si="419"/>
        <v>2.7578831058017172E-4</v>
      </c>
    </row>
    <row r="5337" spans="1:13" x14ac:dyDescent="0.2">
      <c r="A5337" t="s">
        <v>5335</v>
      </c>
      <c r="B5337">
        <v>1</v>
      </c>
      <c r="C5337">
        <v>2</v>
      </c>
      <c r="D5337">
        <v>1.95839235287392</v>
      </c>
      <c r="E5337">
        <f t="shared" si="415"/>
        <v>-1</v>
      </c>
      <c r="F5337">
        <v>2</v>
      </c>
      <c r="G5337">
        <v>1.9582572264129601</v>
      </c>
      <c r="H5337">
        <f t="shared" si="416"/>
        <v>0</v>
      </c>
      <c r="I5337">
        <f t="shared" si="417"/>
        <v>-1.3512646095992231E-4</v>
      </c>
      <c r="J5337">
        <v>2</v>
      </c>
      <c r="K5337">
        <v>1.9581675488196799</v>
      </c>
      <c r="L5337">
        <f t="shared" si="418"/>
        <v>0</v>
      </c>
      <c r="M5337">
        <f t="shared" si="419"/>
        <v>-2.2480405424007976E-4</v>
      </c>
    </row>
    <row r="5338" spans="1:13" x14ac:dyDescent="0.2">
      <c r="A5338" t="s">
        <v>5336</v>
      </c>
      <c r="B5338">
        <v>1</v>
      </c>
      <c r="C5338">
        <v>1</v>
      </c>
      <c r="D5338">
        <v>1.1468626402643201</v>
      </c>
      <c r="E5338">
        <f t="shared" si="415"/>
        <v>0</v>
      </c>
      <c r="F5338">
        <v>1</v>
      </c>
      <c r="G5338">
        <v>1.1485754875787699</v>
      </c>
      <c r="H5338">
        <f t="shared" si="416"/>
        <v>0</v>
      </c>
      <c r="I5338">
        <f t="shared" si="417"/>
        <v>1.7128473144498724E-3</v>
      </c>
      <c r="J5338">
        <v>1</v>
      </c>
      <c r="K5338">
        <v>1.1491171249258101</v>
      </c>
      <c r="L5338">
        <f t="shared" si="418"/>
        <v>0</v>
      </c>
      <c r="M5338">
        <f t="shared" si="419"/>
        <v>2.2544846614900305E-3</v>
      </c>
    </row>
    <row r="5339" spans="1:13" x14ac:dyDescent="0.2">
      <c r="A5339" t="s">
        <v>5337</v>
      </c>
      <c r="B5339">
        <v>1</v>
      </c>
      <c r="C5339">
        <v>1</v>
      </c>
      <c r="D5339">
        <v>1.00676730803988</v>
      </c>
      <c r="E5339">
        <f t="shared" si="415"/>
        <v>0</v>
      </c>
      <c r="F5339">
        <v>1</v>
      </c>
      <c r="G5339">
        <v>1.0068046548063401</v>
      </c>
      <c r="H5339">
        <f t="shared" si="416"/>
        <v>0</v>
      </c>
      <c r="I5339">
        <f t="shared" si="417"/>
        <v>3.7346766460055747E-5</v>
      </c>
      <c r="J5339">
        <v>1</v>
      </c>
      <c r="K5339">
        <v>1.0068138676537099</v>
      </c>
      <c r="L5339">
        <f t="shared" si="418"/>
        <v>0</v>
      </c>
      <c r="M5339">
        <f t="shared" si="419"/>
        <v>4.65596138299329E-5</v>
      </c>
    </row>
    <row r="5340" spans="1:13" x14ac:dyDescent="0.2">
      <c r="A5340" t="s">
        <v>5338</v>
      </c>
      <c r="B5340">
        <v>1</v>
      </c>
      <c r="C5340">
        <v>1</v>
      </c>
      <c r="D5340">
        <v>1.01673603271762</v>
      </c>
      <c r="E5340">
        <f t="shared" si="415"/>
        <v>0</v>
      </c>
      <c r="F5340">
        <v>1</v>
      </c>
      <c r="G5340">
        <v>1.01679337047564</v>
      </c>
      <c r="H5340">
        <f t="shared" si="416"/>
        <v>0</v>
      </c>
      <c r="I5340">
        <f t="shared" si="417"/>
        <v>5.7337758019970764E-5</v>
      </c>
      <c r="J5340">
        <v>1</v>
      </c>
      <c r="K5340">
        <v>1.0167896246646</v>
      </c>
      <c r="L5340">
        <f t="shared" si="418"/>
        <v>0</v>
      </c>
      <c r="M5340">
        <f t="shared" si="419"/>
        <v>5.3591946979958394E-5</v>
      </c>
    </row>
    <row r="5341" spans="1:13" x14ac:dyDescent="0.2">
      <c r="A5341" t="s">
        <v>5339</v>
      </c>
      <c r="B5341">
        <v>1</v>
      </c>
      <c r="C5341">
        <v>1</v>
      </c>
      <c r="D5341">
        <v>1.0000046776741101</v>
      </c>
      <c r="E5341">
        <f t="shared" si="415"/>
        <v>0</v>
      </c>
      <c r="F5341">
        <v>1</v>
      </c>
      <c r="G5341">
        <v>1.00000470110607</v>
      </c>
      <c r="H5341">
        <f t="shared" si="416"/>
        <v>0</v>
      </c>
      <c r="I5341">
        <f t="shared" si="417"/>
        <v>2.3431959927933121E-8</v>
      </c>
      <c r="J5341">
        <v>1</v>
      </c>
      <c r="K5341">
        <v>1.00000470457996</v>
      </c>
      <c r="L5341">
        <f t="shared" si="418"/>
        <v>0</v>
      </c>
      <c r="M5341">
        <f t="shared" si="419"/>
        <v>2.6905849992431286E-8</v>
      </c>
    </row>
    <row r="5342" spans="1:13" x14ac:dyDescent="0.2">
      <c r="A5342" t="s">
        <v>5340</v>
      </c>
      <c r="B5342">
        <v>1</v>
      </c>
      <c r="C5342">
        <v>1</v>
      </c>
      <c r="D5342">
        <v>1.01406905467939</v>
      </c>
      <c r="E5342">
        <f t="shared" si="415"/>
        <v>0</v>
      </c>
      <c r="F5342">
        <v>1</v>
      </c>
      <c r="G5342">
        <v>1.0140917012225501</v>
      </c>
      <c r="H5342">
        <f t="shared" si="416"/>
        <v>0</v>
      </c>
      <c r="I5342">
        <f t="shared" si="417"/>
        <v>2.2646543160087518E-5</v>
      </c>
      <c r="J5342">
        <v>1</v>
      </c>
      <c r="K5342">
        <v>1.01409597484026</v>
      </c>
      <c r="L5342">
        <f t="shared" si="418"/>
        <v>0</v>
      </c>
      <c r="M5342">
        <f t="shared" si="419"/>
        <v>2.6920160870025356E-5</v>
      </c>
    </row>
    <row r="5343" spans="1:13" x14ac:dyDescent="0.2">
      <c r="A5343" t="s">
        <v>5341</v>
      </c>
      <c r="B5343">
        <v>1</v>
      </c>
      <c r="C5343">
        <v>1</v>
      </c>
      <c r="D5343">
        <v>1.0027788754076501</v>
      </c>
      <c r="E5343">
        <f t="shared" si="415"/>
        <v>0</v>
      </c>
      <c r="F5343">
        <v>1</v>
      </c>
      <c r="G5343">
        <v>1.0027787767013101</v>
      </c>
      <c r="H5343">
        <f t="shared" si="416"/>
        <v>0</v>
      </c>
      <c r="I5343">
        <f t="shared" si="417"/>
        <v>-9.870633999042866E-8</v>
      </c>
      <c r="J5343">
        <v>1</v>
      </c>
      <c r="K5343">
        <v>1.0027830801008499</v>
      </c>
      <c r="L5343">
        <f t="shared" si="418"/>
        <v>0</v>
      </c>
      <c r="M5343">
        <f t="shared" si="419"/>
        <v>4.2046931998385162E-6</v>
      </c>
    </row>
    <row r="5344" spans="1:13" x14ac:dyDescent="0.2">
      <c r="A5344" t="s">
        <v>5342</v>
      </c>
      <c r="B5344">
        <v>1</v>
      </c>
      <c r="C5344">
        <v>1</v>
      </c>
      <c r="D5344">
        <v>1.00039333743424</v>
      </c>
      <c r="E5344">
        <f t="shared" si="415"/>
        <v>0</v>
      </c>
      <c r="F5344">
        <v>1</v>
      </c>
      <c r="G5344">
        <v>1.0004248934202</v>
      </c>
      <c r="H5344">
        <f t="shared" si="416"/>
        <v>0</v>
      </c>
      <c r="I5344">
        <f t="shared" si="417"/>
        <v>3.1555985960052269E-5</v>
      </c>
      <c r="J5344">
        <v>1</v>
      </c>
      <c r="K5344">
        <v>1.00044978728634</v>
      </c>
      <c r="L5344">
        <f t="shared" si="418"/>
        <v>0</v>
      </c>
      <c r="M5344">
        <f t="shared" si="419"/>
        <v>5.6449852100071141E-5</v>
      </c>
    </row>
    <row r="5345" spans="1:13" x14ac:dyDescent="0.2">
      <c r="A5345" t="s">
        <v>5343</v>
      </c>
      <c r="B5345">
        <v>1</v>
      </c>
      <c r="C5345">
        <v>1</v>
      </c>
      <c r="D5345">
        <v>1.3426396971588901</v>
      </c>
      <c r="E5345">
        <f t="shared" si="415"/>
        <v>0</v>
      </c>
      <c r="F5345">
        <v>1</v>
      </c>
      <c r="G5345">
        <v>1.3424721163791</v>
      </c>
      <c r="H5345">
        <f t="shared" si="416"/>
        <v>0</v>
      </c>
      <c r="I5345">
        <f t="shared" si="417"/>
        <v>-1.6758077979006636E-4</v>
      </c>
      <c r="J5345">
        <v>1</v>
      </c>
      <c r="K5345">
        <v>1.3424701776974499</v>
      </c>
      <c r="L5345">
        <f t="shared" si="418"/>
        <v>0</v>
      </c>
      <c r="M5345">
        <f t="shared" si="419"/>
        <v>-1.6951946144017072E-4</v>
      </c>
    </row>
    <row r="5346" spans="1:13" x14ac:dyDescent="0.2">
      <c r="A5346" t="s">
        <v>5344</v>
      </c>
      <c r="B5346">
        <v>1</v>
      </c>
      <c r="C5346">
        <v>1</v>
      </c>
      <c r="D5346">
        <v>1.1268791606069399</v>
      </c>
      <c r="E5346">
        <f t="shared" si="415"/>
        <v>0</v>
      </c>
      <c r="F5346">
        <v>1</v>
      </c>
      <c r="G5346">
        <v>1.1268746940905601</v>
      </c>
      <c r="H5346">
        <f t="shared" si="416"/>
        <v>0</v>
      </c>
      <c r="I5346">
        <f t="shared" si="417"/>
        <v>-4.4665163798640606E-6</v>
      </c>
      <c r="J5346">
        <v>1</v>
      </c>
      <c r="K5346">
        <v>1.12685659544568</v>
      </c>
      <c r="L5346">
        <f t="shared" si="418"/>
        <v>0</v>
      </c>
      <c r="M5346">
        <f t="shared" si="419"/>
        <v>-2.256516125997976E-5</v>
      </c>
    </row>
    <row r="5347" spans="1:13" x14ac:dyDescent="0.2">
      <c r="A5347" t="s">
        <v>5345</v>
      </c>
      <c r="B5347">
        <v>1</v>
      </c>
      <c r="C5347">
        <v>1</v>
      </c>
      <c r="D5347">
        <v>1.00084394862424</v>
      </c>
      <c r="E5347">
        <f t="shared" si="415"/>
        <v>0</v>
      </c>
      <c r="F5347">
        <v>1</v>
      </c>
      <c r="G5347">
        <v>1.00084403586187</v>
      </c>
      <c r="H5347">
        <f t="shared" si="416"/>
        <v>0</v>
      </c>
      <c r="I5347">
        <f t="shared" si="417"/>
        <v>8.7237630008729639E-8</v>
      </c>
      <c r="J5347">
        <v>1</v>
      </c>
      <c r="K5347">
        <v>1.000843866524</v>
      </c>
      <c r="L5347">
        <f t="shared" si="418"/>
        <v>0</v>
      </c>
      <c r="M5347">
        <f t="shared" si="419"/>
        <v>-8.210023993981963E-8</v>
      </c>
    </row>
    <row r="5348" spans="1:13" x14ac:dyDescent="0.2">
      <c r="A5348" t="s">
        <v>5346</v>
      </c>
      <c r="B5348">
        <v>1</v>
      </c>
      <c r="C5348">
        <v>1</v>
      </c>
      <c r="D5348">
        <v>1.5236612807521701</v>
      </c>
      <c r="E5348">
        <f t="shared" si="415"/>
        <v>0</v>
      </c>
      <c r="F5348">
        <v>1</v>
      </c>
      <c r="G5348">
        <v>1.5224189627099101</v>
      </c>
      <c r="H5348">
        <f t="shared" si="416"/>
        <v>0</v>
      </c>
      <c r="I5348">
        <f t="shared" si="417"/>
        <v>-1.2423180422600488E-3</v>
      </c>
      <c r="J5348">
        <v>1</v>
      </c>
      <c r="K5348">
        <v>1.52225034273538</v>
      </c>
      <c r="L5348">
        <f t="shared" si="418"/>
        <v>0</v>
      </c>
      <c r="M5348">
        <f t="shared" si="419"/>
        <v>-1.4109380167901531E-3</v>
      </c>
    </row>
    <row r="5349" spans="1:13" x14ac:dyDescent="0.2">
      <c r="A5349" t="s">
        <v>5347</v>
      </c>
      <c r="B5349">
        <v>1</v>
      </c>
      <c r="C5349">
        <v>1</v>
      </c>
      <c r="D5349">
        <v>1.1096290865024501</v>
      </c>
      <c r="E5349">
        <f t="shared" si="415"/>
        <v>0</v>
      </c>
      <c r="F5349">
        <v>1</v>
      </c>
      <c r="G5349">
        <v>1.1085370251270199</v>
      </c>
      <c r="H5349">
        <f t="shared" si="416"/>
        <v>0</v>
      </c>
      <c r="I5349">
        <f t="shared" si="417"/>
        <v>-1.0920613754301645E-3</v>
      </c>
      <c r="J5349">
        <v>1</v>
      </c>
      <c r="K5349">
        <v>1.1083707054438701</v>
      </c>
      <c r="L5349">
        <f t="shared" si="418"/>
        <v>0</v>
      </c>
      <c r="M5349">
        <f t="shared" si="419"/>
        <v>-1.2583810585800048E-3</v>
      </c>
    </row>
    <row r="5350" spans="1:13" x14ac:dyDescent="0.2">
      <c r="A5350" t="s">
        <v>5348</v>
      </c>
      <c r="B5350">
        <v>1</v>
      </c>
      <c r="C5350">
        <v>1</v>
      </c>
      <c r="D5350">
        <v>1.1373059258570499</v>
      </c>
      <c r="E5350">
        <f t="shared" si="415"/>
        <v>0</v>
      </c>
      <c r="F5350">
        <v>1</v>
      </c>
      <c r="G5350">
        <v>1.13683796738641</v>
      </c>
      <c r="H5350">
        <f t="shared" si="416"/>
        <v>0</v>
      </c>
      <c r="I5350">
        <f t="shared" si="417"/>
        <v>-4.6795847063996199E-4</v>
      </c>
      <c r="J5350">
        <v>1</v>
      </c>
      <c r="K5350">
        <v>1.1367824765427199</v>
      </c>
      <c r="L5350">
        <f t="shared" si="418"/>
        <v>0</v>
      </c>
      <c r="M5350">
        <f t="shared" si="419"/>
        <v>-5.2344931433001562E-4</v>
      </c>
    </row>
    <row r="5351" spans="1:13" x14ac:dyDescent="0.2">
      <c r="A5351" t="s">
        <v>5349</v>
      </c>
      <c r="B5351">
        <v>1</v>
      </c>
      <c r="C5351">
        <v>1</v>
      </c>
      <c r="D5351">
        <v>1.0010793982446899</v>
      </c>
      <c r="E5351">
        <f t="shared" si="415"/>
        <v>0</v>
      </c>
      <c r="F5351">
        <v>1</v>
      </c>
      <c r="G5351">
        <v>1.0010795151668299</v>
      </c>
      <c r="H5351">
        <f t="shared" si="416"/>
        <v>0</v>
      </c>
      <c r="I5351">
        <f t="shared" si="417"/>
        <v>1.1692213996994383E-7</v>
      </c>
      <c r="J5351">
        <v>1</v>
      </c>
      <c r="K5351">
        <v>1.0010791919712301</v>
      </c>
      <c r="L5351">
        <f t="shared" si="418"/>
        <v>0</v>
      </c>
      <c r="M5351">
        <f t="shared" si="419"/>
        <v>-2.0627345986845569E-7</v>
      </c>
    </row>
    <row r="5352" spans="1:13" x14ac:dyDescent="0.2">
      <c r="A5352" t="s">
        <v>5350</v>
      </c>
      <c r="B5352">
        <v>1</v>
      </c>
      <c r="C5352">
        <v>1</v>
      </c>
      <c r="D5352">
        <v>1.0000005732627699</v>
      </c>
      <c r="E5352">
        <f t="shared" si="415"/>
        <v>0</v>
      </c>
      <c r="F5352">
        <v>1</v>
      </c>
      <c r="G5352">
        <v>1.00000057429838</v>
      </c>
      <c r="H5352">
        <f t="shared" si="416"/>
        <v>0</v>
      </c>
      <c r="I5352">
        <f t="shared" si="417"/>
        <v>1.035610042166013E-9</v>
      </c>
      <c r="J5352">
        <v>1</v>
      </c>
      <c r="K5352">
        <v>1.00000057398436</v>
      </c>
      <c r="L5352">
        <f t="shared" si="418"/>
        <v>0</v>
      </c>
      <c r="M5352">
        <f t="shared" si="419"/>
        <v>7.2159012098893527E-10</v>
      </c>
    </row>
    <row r="5353" spans="1:13" x14ac:dyDescent="0.2">
      <c r="A5353" t="s">
        <v>5351</v>
      </c>
      <c r="B5353">
        <v>3</v>
      </c>
      <c r="C5353">
        <v>3</v>
      </c>
      <c r="D5353">
        <v>2.5588090975322499</v>
      </c>
      <c r="E5353">
        <f t="shared" si="415"/>
        <v>0</v>
      </c>
      <c r="F5353">
        <v>3</v>
      </c>
      <c r="G5353">
        <v>2.5578992101078901</v>
      </c>
      <c r="H5353">
        <f t="shared" si="416"/>
        <v>0</v>
      </c>
      <c r="I5353">
        <f t="shared" si="417"/>
        <v>-9.0988742435982317E-4</v>
      </c>
      <c r="J5353">
        <v>3</v>
      </c>
      <c r="K5353">
        <v>2.5574846898864498</v>
      </c>
      <c r="L5353">
        <f t="shared" si="418"/>
        <v>0</v>
      </c>
      <c r="M5353">
        <f t="shared" si="419"/>
        <v>-1.3244076458001075E-3</v>
      </c>
    </row>
    <row r="5354" spans="1:13" x14ac:dyDescent="0.2">
      <c r="A5354" t="s">
        <v>5352</v>
      </c>
      <c r="B5354">
        <v>1</v>
      </c>
      <c r="C5354">
        <v>1</v>
      </c>
      <c r="D5354">
        <v>1.0069039285355901</v>
      </c>
      <c r="E5354">
        <f t="shared" si="415"/>
        <v>0</v>
      </c>
      <c r="F5354">
        <v>1</v>
      </c>
      <c r="G5354">
        <v>1.00686123049531</v>
      </c>
      <c r="H5354">
        <f t="shared" si="416"/>
        <v>0</v>
      </c>
      <c r="I5354">
        <f t="shared" si="417"/>
        <v>-4.2698040280120253E-5</v>
      </c>
      <c r="J5354">
        <v>1</v>
      </c>
      <c r="K5354">
        <v>1.00697250504171</v>
      </c>
      <c r="L5354">
        <f t="shared" si="418"/>
        <v>0</v>
      </c>
      <c r="M5354">
        <f t="shared" si="419"/>
        <v>6.8576506119910619E-5</v>
      </c>
    </row>
    <row r="5355" spans="1:13" x14ac:dyDescent="0.2">
      <c r="A5355" t="s">
        <v>5353</v>
      </c>
      <c r="B5355">
        <v>2</v>
      </c>
      <c r="C5355">
        <v>1</v>
      </c>
      <c r="D5355">
        <v>1.4270357934637701</v>
      </c>
      <c r="E5355">
        <f t="shared" si="415"/>
        <v>1</v>
      </c>
      <c r="F5355">
        <v>1</v>
      </c>
      <c r="G5355">
        <v>1.4281294433128999</v>
      </c>
      <c r="H5355">
        <f t="shared" si="416"/>
        <v>0</v>
      </c>
      <c r="I5355">
        <f t="shared" si="417"/>
        <v>1.0936498491298519E-3</v>
      </c>
      <c r="J5355">
        <v>1</v>
      </c>
      <c r="K5355">
        <v>1.42821608259211</v>
      </c>
      <c r="L5355">
        <f t="shared" si="418"/>
        <v>0</v>
      </c>
      <c r="M5355">
        <f t="shared" si="419"/>
        <v>1.1802891283398953E-3</v>
      </c>
    </row>
    <row r="5356" spans="1:13" x14ac:dyDescent="0.2">
      <c r="A5356" t="s">
        <v>5354</v>
      </c>
      <c r="B5356">
        <v>1</v>
      </c>
      <c r="C5356">
        <v>1</v>
      </c>
      <c r="D5356">
        <v>1.0837708520287099</v>
      </c>
      <c r="E5356">
        <f t="shared" si="415"/>
        <v>0</v>
      </c>
      <c r="F5356">
        <v>1</v>
      </c>
      <c r="G5356">
        <v>1.0841331197770601</v>
      </c>
      <c r="H5356">
        <f t="shared" si="416"/>
        <v>0</v>
      </c>
      <c r="I5356">
        <f t="shared" si="417"/>
        <v>3.6226774835013131E-4</v>
      </c>
      <c r="J5356">
        <v>1</v>
      </c>
      <c r="K5356">
        <v>1.08420770182148</v>
      </c>
      <c r="L5356">
        <f t="shared" si="418"/>
        <v>0</v>
      </c>
      <c r="M5356">
        <f t="shared" si="419"/>
        <v>4.3684979277003322E-4</v>
      </c>
    </row>
    <row r="5357" spans="1:13" x14ac:dyDescent="0.2">
      <c r="A5357" t="s">
        <v>5355</v>
      </c>
      <c r="B5357">
        <v>1</v>
      </c>
      <c r="C5357">
        <v>1</v>
      </c>
      <c r="D5357">
        <v>1.0550174576125</v>
      </c>
      <c r="E5357">
        <f t="shared" si="415"/>
        <v>0</v>
      </c>
      <c r="F5357">
        <v>1</v>
      </c>
      <c r="G5357">
        <v>1.0549691794882801</v>
      </c>
      <c r="H5357">
        <f t="shared" si="416"/>
        <v>0</v>
      </c>
      <c r="I5357">
        <f t="shared" si="417"/>
        <v>-4.8278124219924834E-5</v>
      </c>
      <c r="J5357">
        <v>1</v>
      </c>
      <c r="K5357">
        <v>1.05494353438448</v>
      </c>
      <c r="L5357">
        <f t="shared" si="418"/>
        <v>0</v>
      </c>
      <c r="M5357">
        <f t="shared" si="419"/>
        <v>-7.3923228020023046E-5</v>
      </c>
    </row>
    <row r="5358" spans="1:13" x14ac:dyDescent="0.2">
      <c r="A5358" t="s">
        <v>5356</v>
      </c>
      <c r="B5358">
        <v>1</v>
      </c>
      <c r="C5358">
        <v>1</v>
      </c>
      <c r="D5358">
        <v>1.01289733660091</v>
      </c>
      <c r="E5358">
        <f t="shared" si="415"/>
        <v>0</v>
      </c>
      <c r="F5358">
        <v>1</v>
      </c>
      <c r="G5358">
        <v>1.01280169052935</v>
      </c>
      <c r="H5358">
        <f t="shared" si="416"/>
        <v>0</v>
      </c>
      <c r="I5358">
        <f t="shared" si="417"/>
        <v>-9.5646071559984946E-5</v>
      </c>
      <c r="J5358">
        <v>1</v>
      </c>
      <c r="K5358">
        <v>1.01278500926107</v>
      </c>
      <c r="L5358">
        <f t="shared" si="418"/>
        <v>0</v>
      </c>
      <c r="M5358">
        <f t="shared" si="419"/>
        <v>-1.1232733984001264E-4</v>
      </c>
    </row>
    <row r="5359" spans="1:13" x14ac:dyDescent="0.2">
      <c r="A5359" t="s">
        <v>5357</v>
      </c>
      <c r="B5359">
        <v>1</v>
      </c>
      <c r="C5359">
        <v>1</v>
      </c>
      <c r="D5359">
        <v>1.0006585208258001</v>
      </c>
      <c r="E5359">
        <f t="shared" si="415"/>
        <v>0</v>
      </c>
      <c r="F5359">
        <v>1</v>
      </c>
      <c r="G5359">
        <v>1.0006625745534501</v>
      </c>
      <c r="H5359">
        <f t="shared" si="416"/>
        <v>0</v>
      </c>
      <c r="I5359">
        <f t="shared" si="417"/>
        <v>4.0537276499996722E-6</v>
      </c>
      <c r="J5359">
        <v>1</v>
      </c>
      <c r="K5359">
        <v>1.00066366896689</v>
      </c>
      <c r="L5359">
        <f t="shared" si="418"/>
        <v>0</v>
      </c>
      <c r="M5359">
        <f t="shared" si="419"/>
        <v>5.1481410898723823E-6</v>
      </c>
    </row>
    <row r="5360" spans="1:13" x14ac:dyDescent="0.2">
      <c r="A5360" t="s">
        <v>5358</v>
      </c>
      <c r="B5360">
        <v>1</v>
      </c>
      <c r="C5360">
        <v>1</v>
      </c>
      <c r="D5360">
        <v>1.0201018779323801</v>
      </c>
      <c r="E5360">
        <f t="shared" si="415"/>
        <v>0</v>
      </c>
      <c r="F5360">
        <v>1</v>
      </c>
      <c r="G5360">
        <v>1.02007454008909</v>
      </c>
      <c r="H5360">
        <f t="shared" si="416"/>
        <v>0</v>
      </c>
      <c r="I5360">
        <f t="shared" si="417"/>
        <v>-2.7337843290009545E-5</v>
      </c>
      <c r="J5360">
        <v>1</v>
      </c>
      <c r="K5360">
        <v>1.02005007218793</v>
      </c>
      <c r="L5360">
        <f t="shared" si="418"/>
        <v>0</v>
      </c>
      <c r="M5360">
        <f t="shared" si="419"/>
        <v>-5.1805744450073021E-5</v>
      </c>
    </row>
    <row r="5361" spans="1:13" x14ac:dyDescent="0.2">
      <c r="A5361" t="s">
        <v>5359</v>
      </c>
      <c r="B5361">
        <v>1</v>
      </c>
      <c r="C5361">
        <v>1</v>
      </c>
      <c r="D5361">
        <v>1.04573913151749</v>
      </c>
      <c r="E5361">
        <f t="shared" si="415"/>
        <v>0</v>
      </c>
      <c r="F5361">
        <v>1</v>
      </c>
      <c r="G5361">
        <v>1.0457255865531201</v>
      </c>
      <c r="H5361">
        <f t="shared" si="416"/>
        <v>0</v>
      </c>
      <c r="I5361">
        <f t="shared" si="417"/>
        <v>-1.3544964369893719E-5</v>
      </c>
      <c r="J5361">
        <v>1</v>
      </c>
      <c r="K5361">
        <v>1.04572867214126</v>
      </c>
      <c r="L5361">
        <f t="shared" si="418"/>
        <v>0</v>
      </c>
      <c r="M5361">
        <f t="shared" si="419"/>
        <v>-1.0459376230009809E-5</v>
      </c>
    </row>
    <row r="5362" spans="1:13" x14ac:dyDescent="0.2">
      <c r="A5362" t="s">
        <v>5360</v>
      </c>
      <c r="B5362">
        <v>3</v>
      </c>
      <c r="C5362">
        <v>3</v>
      </c>
      <c r="D5362">
        <v>2.9090994588599699</v>
      </c>
      <c r="E5362">
        <f t="shared" si="415"/>
        <v>0</v>
      </c>
      <c r="F5362">
        <v>3</v>
      </c>
      <c r="G5362">
        <v>2.90922513880261</v>
      </c>
      <c r="H5362">
        <f t="shared" si="416"/>
        <v>0</v>
      </c>
      <c r="I5362">
        <f t="shared" si="417"/>
        <v>1.2567994264012228E-4</v>
      </c>
      <c r="J5362">
        <v>3</v>
      </c>
      <c r="K5362">
        <v>2.9092417125446599</v>
      </c>
      <c r="L5362">
        <f t="shared" si="418"/>
        <v>0</v>
      </c>
      <c r="M5362">
        <f t="shared" si="419"/>
        <v>1.4225368469000799E-4</v>
      </c>
    </row>
    <row r="5363" spans="1:13" x14ac:dyDescent="0.2">
      <c r="A5363" t="s">
        <v>5361</v>
      </c>
      <c r="B5363">
        <v>1</v>
      </c>
      <c r="C5363">
        <v>1</v>
      </c>
      <c r="D5363">
        <v>1.0014076325981001</v>
      </c>
      <c r="E5363">
        <f t="shared" si="415"/>
        <v>0</v>
      </c>
      <c r="F5363">
        <v>1</v>
      </c>
      <c r="G5363">
        <v>1.0014093722066899</v>
      </c>
      <c r="H5363">
        <f t="shared" si="416"/>
        <v>0</v>
      </c>
      <c r="I5363">
        <f t="shared" si="417"/>
        <v>1.7396085898457869E-6</v>
      </c>
      <c r="J5363">
        <v>1</v>
      </c>
      <c r="K5363">
        <v>1.0014086820746899</v>
      </c>
      <c r="L5363">
        <f t="shared" si="418"/>
        <v>0</v>
      </c>
      <c r="M5363">
        <f t="shared" si="419"/>
        <v>1.0494765898538816E-6</v>
      </c>
    </row>
    <row r="5364" spans="1:13" x14ac:dyDescent="0.2">
      <c r="A5364" t="s">
        <v>5362</v>
      </c>
      <c r="B5364">
        <v>1</v>
      </c>
      <c r="C5364">
        <v>1</v>
      </c>
      <c r="D5364">
        <v>1.5906637676372799</v>
      </c>
      <c r="E5364">
        <f t="shared" si="415"/>
        <v>0</v>
      </c>
      <c r="F5364">
        <v>1</v>
      </c>
      <c r="G5364">
        <v>1.5902649764096699</v>
      </c>
      <c r="H5364">
        <f t="shared" si="416"/>
        <v>0</v>
      </c>
      <c r="I5364">
        <f t="shared" si="417"/>
        <v>-3.9879122760999586E-4</v>
      </c>
      <c r="J5364">
        <v>1</v>
      </c>
      <c r="K5364">
        <v>1.5900829697462799</v>
      </c>
      <c r="L5364">
        <f t="shared" si="418"/>
        <v>0</v>
      </c>
      <c r="M5364">
        <f t="shared" si="419"/>
        <v>-5.8079789099996226E-4</v>
      </c>
    </row>
    <row r="5365" spans="1:13" x14ac:dyDescent="0.2">
      <c r="A5365" t="s">
        <v>5363</v>
      </c>
      <c r="B5365">
        <v>1</v>
      </c>
      <c r="C5365">
        <v>1</v>
      </c>
      <c r="D5365">
        <v>1.00493962754891</v>
      </c>
      <c r="E5365">
        <f t="shared" si="415"/>
        <v>0</v>
      </c>
      <c r="F5365">
        <v>1</v>
      </c>
      <c r="G5365">
        <v>1.00486829320236</v>
      </c>
      <c r="H5365">
        <f t="shared" si="416"/>
        <v>0</v>
      </c>
      <c r="I5365">
        <f t="shared" si="417"/>
        <v>-7.1334346549933869E-5</v>
      </c>
      <c r="J5365">
        <v>1</v>
      </c>
      <c r="K5365">
        <v>1.0048587527826101</v>
      </c>
      <c r="L5365">
        <f t="shared" si="418"/>
        <v>0</v>
      </c>
      <c r="M5365">
        <f t="shared" si="419"/>
        <v>-8.0874766299920964E-5</v>
      </c>
    </row>
    <row r="5366" spans="1:13" x14ac:dyDescent="0.2">
      <c r="A5366" t="s">
        <v>5364</v>
      </c>
      <c r="B5366">
        <v>1</v>
      </c>
      <c r="C5366">
        <v>1</v>
      </c>
      <c r="D5366">
        <v>1.0070749899354301</v>
      </c>
      <c r="E5366">
        <f t="shared" si="415"/>
        <v>0</v>
      </c>
      <c r="F5366">
        <v>1</v>
      </c>
      <c r="G5366">
        <v>1.0070908131170799</v>
      </c>
      <c r="H5366">
        <f t="shared" si="416"/>
        <v>0</v>
      </c>
      <c r="I5366">
        <f t="shared" si="417"/>
        <v>1.5823181649832208E-5</v>
      </c>
      <c r="J5366">
        <v>1</v>
      </c>
      <c r="K5366">
        <v>1.0070936696784101</v>
      </c>
      <c r="L5366">
        <f t="shared" si="418"/>
        <v>0</v>
      </c>
      <c r="M5366">
        <f t="shared" si="419"/>
        <v>1.8679742979976766E-5</v>
      </c>
    </row>
    <row r="5367" spans="1:13" x14ac:dyDescent="0.2">
      <c r="A5367" t="s">
        <v>5365</v>
      </c>
      <c r="B5367">
        <v>1</v>
      </c>
      <c r="C5367">
        <v>1</v>
      </c>
      <c r="D5367">
        <v>1.00006308978303</v>
      </c>
      <c r="E5367">
        <f t="shared" si="415"/>
        <v>0</v>
      </c>
      <c r="F5367">
        <v>1</v>
      </c>
      <c r="G5367">
        <v>1.0000635750654601</v>
      </c>
      <c r="H5367">
        <f t="shared" si="416"/>
        <v>0</v>
      </c>
      <c r="I5367">
        <f t="shared" si="417"/>
        <v>4.8528243001833005E-7</v>
      </c>
      <c r="J5367">
        <v>1</v>
      </c>
      <c r="K5367">
        <v>1.0000636903989299</v>
      </c>
      <c r="L5367">
        <f t="shared" si="418"/>
        <v>0</v>
      </c>
      <c r="M5367">
        <f t="shared" si="419"/>
        <v>6.0061589990390019E-7</v>
      </c>
    </row>
    <row r="5368" spans="1:13" x14ac:dyDescent="0.2">
      <c r="A5368" t="s">
        <v>5366</v>
      </c>
      <c r="B5368">
        <v>1</v>
      </c>
      <c r="C5368">
        <v>1</v>
      </c>
      <c r="D5368">
        <v>1.0012499143881699</v>
      </c>
      <c r="E5368">
        <f t="shared" si="415"/>
        <v>0</v>
      </c>
      <c r="F5368">
        <v>1</v>
      </c>
      <c r="G5368">
        <v>1.0012501567096701</v>
      </c>
      <c r="H5368">
        <f t="shared" si="416"/>
        <v>0</v>
      </c>
      <c r="I5368">
        <f t="shared" si="417"/>
        <v>2.4232150019898313E-7</v>
      </c>
      <c r="J5368">
        <v>1</v>
      </c>
      <c r="K5368">
        <v>1.0012501738806601</v>
      </c>
      <c r="L5368">
        <f t="shared" si="418"/>
        <v>0</v>
      </c>
      <c r="M5368">
        <f t="shared" si="419"/>
        <v>2.5949249016221643E-7</v>
      </c>
    </row>
    <row r="5369" spans="1:13" x14ac:dyDescent="0.2">
      <c r="A5369" t="s">
        <v>5367</v>
      </c>
      <c r="B5369">
        <v>1</v>
      </c>
      <c r="C5369">
        <v>1</v>
      </c>
      <c r="D5369">
        <v>1.0703520740836501</v>
      </c>
      <c r="E5369">
        <f t="shared" si="415"/>
        <v>0</v>
      </c>
      <c r="F5369">
        <v>1</v>
      </c>
      <c r="G5369">
        <v>1.0704592435098901</v>
      </c>
      <c r="H5369">
        <f t="shared" si="416"/>
        <v>0</v>
      </c>
      <c r="I5369">
        <f t="shared" si="417"/>
        <v>1.0716942624000581E-4</v>
      </c>
      <c r="J5369">
        <v>1</v>
      </c>
      <c r="K5369">
        <v>1.0703774612277701</v>
      </c>
      <c r="L5369">
        <f t="shared" si="418"/>
        <v>0</v>
      </c>
      <c r="M5369">
        <f t="shared" si="419"/>
        <v>2.5387144120037064E-5</v>
      </c>
    </row>
    <row r="5370" spans="1:13" x14ac:dyDescent="0.2">
      <c r="A5370" t="s">
        <v>5368</v>
      </c>
      <c r="B5370">
        <v>1</v>
      </c>
      <c r="C5370">
        <v>1</v>
      </c>
      <c r="D5370">
        <v>1.0156846309107199</v>
      </c>
      <c r="E5370">
        <f t="shared" si="415"/>
        <v>0</v>
      </c>
      <c r="F5370">
        <v>1</v>
      </c>
      <c r="G5370">
        <v>1.0168526539810001</v>
      </c>
      <c r="H5370">
        <f t="shared" si="416"/>
        <v>0</v>
      </c>
      <c r="I5370">
        <f t="shared" si="417"/>
        <v>1.1680230702801886E-3</v>
      </c>
      <c r="J5370">
        <v>1</v>
      </c>
      <c r="K5370">
        <v>1.0168652876389299</v>
      </c>
      <c r="L5370">
        <f t="shared" si="418"/>
        <v>0</v>
      </c>
      <c r="M5370">
        <f t="shared" si="419"/>
        <v>1.1806567282099945E-3</v>
      </c>
    </row>
    <row r="5371" spans="1:13" x14ac:dyDescent="0.2">
      <c r="A5371" t="s">
        <v>5369</v>
      </c>
      <c r="B5371">
        <v>1</v>
      </c>
      <c r="C5371">
        <v>1</v>
      </c>
      <c r="D5371">
        <v>1.1029365977513399</v>
      </c>
      <c r="E5371">
        <f t="shared" si="415"/>
        <v>0</v>
      </c>
      <c r="F5371">
        <v>1</v>
      </c>
      <c r="G5371">
        <v>1.1032538419701801</v>
      </c>
      <c r="H5371">
        <f t="shared" si="416"/>
        <v>0</v>
      </c>
      <c r="I5371">
        <f t="shared" si="417"/>
        <v>3.1724421884016252E-4</v>
      </c>
      <c r="J5371">
        <v>1</v>
      </c>
      <c r="K5371">
        <v>1.1033220886547099</v>
      </c>
      <c r="L5371">
        <f t="shared" si="418"/>
        <v>0</v>
      </c>
      <c r="M5371">
        <f t="shared" si="419"/>
        <v>3.8549090337003378E-4</v>
      </c>
    </row>
    <row r="5372" spans="1:13" x14ac:dyDescent="0.2">
      <c r="A5372" t="s">
        <v>5370</v>
      </c>
      <c r="B5372">
        <v>1</v>
      </c>
      <c r="C5372">
        <v>1</v>
      </c>
      <c r="D5372">
        <v>1.1620642502344301</v>
      </c>
      <c r="E5372">
        <f t="shared" si="415"/>
        <v>0</v>
      </c>
      <c r="F5372">
        <v>1</v>
      </c>
      <c r="G5372">
        <v>1.16192522798005</v>
      </c>
      <c r="H5372">
        <f t="shared" si="416"/>
        <v>0</v>
      </c>
      <c r="I5372">
        <f t="shared" si="417"/>
        <v>-1.3902225438000571E-4</v>
      </c>
      <c r="J5372">
        <v>1</v>
      </c>
      <c r="K5372">
        <v>1.1619058880699</v>
      </c>
      <c r="L5372">
        <f t="shared" si="418"/>
        <v>0</v>
      </c>
      <c r="M5372">
        <f t="shared" si="419"/>
        <v>-1.5836216453002372E-4</v>
      </c>
    </row>
    <row r="5373" spans="1:13" x14ac:dyDescent="0.2">
      <c r="A5373" t="s">
        <v>5371</v>
      </c>
      <c r="B5373">
        <v>1</v>
      </c>
      <c r="C5373">
        <v>1</v>
      </c>
      <c r="D5373">
        <v>1.06979238947595</v>
      </c>
      <c r="E5373">
        <f t="shared" si="415"/>
        <v>0</v>
      </c>
      <c r="F5373">
        <v>1</v>
      </c>
      <c r="G5373">
        <v>1.0696823478725499</v>
      </c>
      <c r="H5373">
        <f t="shared" si="416"/>
        <v>0</v>
      </c>
      <c r="I5373">
        <f t="shared" si="417"/>
        <v>-1.1004160340011282E-4</v>
      </c>
      <c r="J5373">
        <v>1</v>
      </c>
      <c r="K5373">
        <v>1.0697203122229999</v>
      </c>
      <c r="L5373">
        <f t="shared" si="418"/>
        <v>0</v>
      </c>
      <c r="M5373">
        <f t="shared" si="419"/>
        <v>-7.2077252950109028E-5</v>
      </c>
    </row>
    <row r="5374" spans="1:13" x14ac:dyDescent="0.2">
      <c r="A5374" t="s">
        <v>5372</v>
      </c>
      <c r="B5374">
        <v>1</v>
      </c>
      <c r="C5374">
        <v>1</v>
      </c>
      <c r="D5374">
        <v>1.0569356521325399</v>
      </c>
      <c r="E5374">
        <f t="shared" si="415"/>
        <v>0</v>
      </c>
      <c r="F5374">
        <v>1</v>
      </c>
      <c r="G5374">
        <v>1.0562678501803699</v>
      </c>
      <c r="H5374">
        <f t="shared" si="416"/>
        <v>0</v>
      </c>
      <c r="I5374">
        <f t="shared" si="417"/>
        <v>-6.678019521699774E-4</v>
      </c>
      <c r="J5374">
        <v>1</v>
      </c>
      <c r="K5374">
        <v>1.05614928767647</v>
      </c>
      <c r="L5374">
        <f t="shared" si="418"/>
        <v>0</v>
      </c>
      <c r="M5374">
        <f t="shared" si="419"/>
        <v>-7.8636445606994343E-4</v>
      </c>
    </row>
    <row r="5375" spans="1:13" x14ac:dyDescent="0.2">
      <c r="A5375" t="s">
        <v>5373</v>
      </c>
      <c r="B5375">
        <v>1</v>
      </c>
      <c r="C5375">
        <v>1</v>
      </c>
      <c r="D5375">
        <v>1.08187214217571</v>
      </c>
      <c r="E5375">
        <f t="shared" si="415"/>
        <v>0</v>
      </c>
      <c r="F5375">
        <v>1</v>
      </c>
      <c r="G5375">
        <v>1.0820057501165401</v>
      </c>
      <c r="H5375">
        <f t="shared" si="416"/>
        <v>0</v>
      </c>
      <c r="I5375">
        <f t="shared" si="417"/>
        <v>1.3360794083006056E-4</v>
      </c>
      <c r="J5375">
        <v>1</v>
      </c>
      <c r="K5375">
        <v>1.0819037127423099</v>
      </c>
      <c r="L5375">
        <f t="shared" si="418"/>
        <v>0</v>
      </c>
      <c r="M5375">
        <f t="shared" si="419"/>
        <v>3.1570566599858907E-5</v>
      </c>
    </row>
    <row r="5376" spans="1:13" x14ac:dyDescent="0.2">
      <c r="A5376" t="s">
        <v>5374</v>
      </c>
      <c r="B5376">
        <v>1</v>
      </c>
      <c r="C5376">
        <v>1</v>
      </c>
      <c r="D5376">
        <v>1.00000000154185</v>
      </c>
      <c r="E5376">
        <f t="shared" si="415"/>
        <v>0</v>
      </c>
      <c r="F5376">
        <v>1</v>
      </c>
      <c r="G5376">
        <v>1.00000000153233</v>
      </c>
      <c r="H5376">
        <f t="shared" si="416"/>
        <v>0</v>
      </c>
      <c r="I5376">
        <f t="shared" si="417"/>
        <v>-9.5199403915557923E-12</v>
      </c>
      <c r="J5376">
        <v>1</v>
      </c>
      <c r="K5376">
        <v>1.0000000015372801</v>
      </c>
      <c r="L5376">
        <f t="shared" si="418"/>
        <v>0</v>
      </c>
      <c r="M5376">
        <f t="shared" si="419"/>
        <v>-4.5699000139620694E-12</v>
      </c>
    </row>
    <row r="5377" spans="1:13" x14ac:dyDescent="0.2">
      <c r="A5377" t="s">
        <v>5375</v>
      </c>
      <c r="B5377">
        <v>1</v>
      </c>
      <c r="C5377">
        <v>1</v>
      </c>
      <c r="D5377">
        <v>1.00874287409695</v>
      </c>
      <c r="E5377">
        <f t="shared" si="415"/>
        <v>0</v>
      </c>
      <c r="F5377">
        <v>1</v>
      </c>
      <c r="G5377">
        <v>1.00862134428259</v>
      </c>
      <c r="H5377">
        <f t="shared" si="416"/>
        <v>0</v>
      </c>
      <c r="I5377">
        <f t="shared" si="417"/>
        <v>-1.2152981435997745E-4</v>
      </c>
      <c r="J5377">
        <v>1</v>
      </c>
      <c r="K5377">
        <v>1.0086017971957399</v>
      </c>
      <c r="L5377">
        <f t="shared" si="418"/>
        <v>0</v>
      </c>
      <c r="M5377">
        <f t="shared" si="419"/>
        <v>-1.4107690121001326E-4</v>
      </c>
    </row>
    <row r="5378" spans="1:13" x14ac:dyDescent="0.2">
      <c r="A5378" t="s">
        <v>5376</v>
      </c>
      <c r="B5378">
        <v>1</v>
      </c>
      <c r="C5378">
        <v>1</v>
      </c>
      <c r="D5378">
        <v>1.0228279485795799</v>
      </c>
      <c r="E5378">
        <f t="shared" si="415"/>
        <v>0</v>
      </c>
      <c r="F5378">
        <v>1</v>
      </c>
      <c r="G5378">
        <v>1.00164291244769</v>
      </c>
      <c r="H5378">
        <f t="shared" si="416"/>
        <v>0</v>
      </c>
      <c r="I5378">
        <f t="shared" si="417"/>
        <v>-2.1185036131889934E-2</v>
      </c>
      <c r="J5378">
        <v>1</v>
      </c>
      <c r="K5378">
        <v>1.0016374091650899</v>
      </c>
      <c r="L5378">
        <f t="shared" si="418"/>
        <v>0</v>
      </c>
      <c r="M5378">
        <f t="shared" si="419"/>
        <v>-2.1190539414490006E-2</v>
      </c>
    </row>
    <row r="5379" spans="1:13" x14ac:dyDescent="0.2">
      <c r="A5379" t="s">
        <v>5377</v>
      </c>
      <c r="B5379">
        <v>1</v>
      </c>
      <c r="C5379">
        <v>1</v>
      </c>
      <c r="D5379">
        <v>1.0623915906125401</v>
      </c>
      <c r="E5379">
        <f t="shared" ref="E5379:E5442" si="420">B5379-C5379</f>
        <v>0</v>
      </c>
      <c r="F5379">
        <v>1</v>
      </c>
      <c r="G5379">
        <v>1.0632069328559499</v>
      </c>
      <c r="H5379">
        <f t="shared" ref="H5379:H5442" si="421">F5379-C5379</f>
        <v>0</v>
      </c>
      <c r="I5379">
        <f t="shared" ref="I5379:I5442" si="422">G5379-D5379</f>
        <v>8.1534224340984451E-4</v>
      </c>
      <c r="J5379">
        <v>1</v>
      </c>
      <c r="K5379">
        <v>1.06318664120721</v>
      </c>
      <c r="L5379">
        <f t="shared" ref="L5379:L5442" si="423">J5379-C5379</f>
        <v>0</v>
      </c>
      <c r="M5379">
        <f t="shared" ref="M5379:M5442" si="424">K5379-D5379</f>
        <v>7.9505059466988826E-4</v>
      </c>
    </row>
    <row r="5380" spans="1:13" x14ac:dyDescent="0.2">
      <c r="A5380" t="s">
        <v>5378</v>
      </c>
      <c r="B5380">
        <v>1</v>
      </c>
      <c r="C5380">
        <v>1</v>
      </c>
      <c r="D5380">
        <v>1.01496052553058</v>
      </c>
      <c r="E5380">
        <f t="shared" si="420"/>
        <v>0</v>
      </c>
      <c r="F5380">
        <v>1</v>
      </c>
      <c r="G5380">
        <v>1.01533214685169</v>
      </c>
      <c r="H5380">
        <f t="shared" si="421"/>
        <v>0</v>
      </c>
      <c r="I5380">
        <f t="shared" si="422"/>
        <v>3.7162132111001611E-4</v>
      </c>
      <c r="J5380">
        <v>1</v>
      </c>
      <c r="K5380">
        <v>1.01529747968613</v>
      </c>
      <c r="L5380">
        <f t="shared" si="423"/>
        <v>0</v>
      </c>
      <c r="M5380">
        <f t="shared" si="424"/>
        <v>3.3695415555001773E-4</v>
      </c>
    </row>
    <row r="5381" spans="1:13" x14ac:dyDescent="0.2">
      <c r="A5381" t="s">
        <v>5379</v>
      </c>
      <c r="B5381">
        <v>2</v>
      </c>
      <c r="C5381">
        <v>1</v>
      </c>
      <c r="D5381">
        <v>1.5728403395817001</v>
      </c>
      <c r="E5381">
        <f t="shared" si="420"/>
        <v>1</v>
      </c>
      <c r="F5381">
        <v>1</v>
      </c>
      <c r="G5381">
        <v>1.5720983609938</v>
      </c>
      <c r="H5381">
        <f t="shared" si="421"/>
        <v>0</v>
      </c>
      <c r="I5381">
        <f t="shared" si="422"/>
        <v>-7.4197858790014948E-4</v>
      </c>
      <c r="J5381">
        <v>1</v>
      </c>
      <c r="K5381">
        <v>1.5718990766655001</v>
      </c>
      <c r="L5381">
        <f t="shared" si="423"/>
        <v>0</v>
      </c>
      <c r="M5381">
        <f t="shared" si="424"/>
        <v>-9.4126291620000302E-4</v>
      </c>
    </row>
    <row r="5382" spans="1:13" x14ac:dyDescent="0.2">
      <c r="A5382" t="s">
        <v>5380</v>
      </c>
      <c r="B5382">
        <v>2</v>
      </c>
      <c r="C5382">
        <v>1</v>
      </c>
      <c r="D5382">
        <v>1.2187213849668199</v>
      </c>
      <c r="E5382">
        <f t="shared" si="420"/>
        <v>1</v>
      </c>
      <c r="F5382">
        <v>1</v>
      </c>
      <c r="G5382">
        <v>1.21927570254703</v>
      </c>
      <c r="H5382">
        <f t="shared" si="421"/>
        <v>0</v>
      </c>
      <c r="I5382">
        <f t="shared" si="422"/>
        <v>5.5431758021007305E-4</v>
      </c>
      <c r="J5382">
        <v>1</v>
      </c>
      <c r="K5382">
        <v>1.2194219806854101</v>
      </c>
      <c r="L5382">
        <f t="shared" si="423"/>
        <v>0</v>
      </c>
      <c r="M5382">
        <f t="shared" si="424"/>
        <v>7.005957185901579E-4</v>
      </c>
    </row>
    <row r="5383" spans="1:13" x14ac:dyDescent="0.2">
      <c r="A5383" t="s">
        <v>5381</v>
      </c>
      <c r="B5383">
        <v>3</v>
      </c>
      <c r="C5383">
        <v>1</v>
      </c>
      <c r="D5383">
        <v>1.0867554594436499</v>
      </c>
      <c r="E5383">
        <f t="shared" si="420"/>
        <v>2</v>
      </c>
      <c r="F5383">
        <v>1</v>
      </c>
      <c r="G5383">
        <v>1.0865080846978401</v>
      </c>
      <c r="H5383">
        <f t="shared" si="421"/>
        <v>0</v>
      </c>
      <c r="I5383">
        <f t="shared" si="422"/>
        <v>-2.4737474580982521E-4</v>
      </c>
      <c r="J5383">
        <v>1</v>
      </c>
      <c r="K5383">
        <v>1.08649298756948</v>
      </c>
      <c r="L5383">
        <f t="shared" si="423"/>
        <v>0</v>
      </c>
      <c r="M5383">
        <f t="shared" si="424"/>
        <v>-2.62471874169945E-4</v>
      </c>
    </row>
    <row r="5384" spans="1:13" x14ac:dyDescent="0.2">
      <c r="A5384" t="s">
        <v>5382</v>
      </c>
      <c r="B5384">
        <v>1</v>
      </c>
      <c r="C5384">
        <v>1</v>
      </c>
      <c r="D5384">
        <v>1.0195103291131999</v>
      </c>
      <c r="E5384">
        <f t="shared" si="420"/>
        <v>0</v>
      </c>
      <c r="F5384">
        <v>1</v>
      </c>
      <c r="G5384">
        <v>1.01956401009738</v>
      </c>
      <c r="H5384">
        <f t="shared" si="421"/>
        <v>0</v>
      </c>
      <c r="I5384">
        <f t="shared" si="422"/>
        <v>5.3680984180015656E-5</v>
      </c>
      <c r="J5384">
        <v>1</v>
      </c>
      <c r="K5384">
        <v>1.0195718497255299</v>
      </c>
      <c r="L5384">
        <f t="shared" si="423"/>
        <v>0</v>
      </c>
      <c r="M5384">
        <f t="shared" si="424"/>
        <v>6.1520612330001612E-5</v>
      </c>
    </row>
    <row r="5385" spans="1:13" x14ac:dyDescent="0.2">
      <c r="A5385" t="s">
        <v>5383</v>
      </c>
      <c r="B5385">
        <v>1</v>
      </c>
      <c r="C5385">
        <v>1</v>
      </c>
      <c r="D5385">
        <v>1.04852490396937</v>
      </c>
      <c r="E5385">
        <f t="shared" si="420"/>
        <v>0</v>
      </c>
      <c r="F5385">
        <v>1</v>
      </c>
      <c r="G5385">
        <v>1.0486472739916599</v>
      </c>
      <c r="H5385">
        <f t="shared" si="421"/>
        <v>0</v>
      </c>
      <c r="I5385">
        <f t="shared" si="422"/>
        <v>1.2237002228987492E-4</v>
      </c>
      <c r="J5385">
        <v>1</v>
      </c>
      <c r="K5385">
        <v>1.0486772482990101</v>
      </c>
      <c r="L5385">
        <f t="shared" si="423"/>
        <v>0</v>
      </c>
      <c r="M5385">
        <f t="shared" si="424"/>
        <v>1.5234432964006395E-4</v>
      </c>
    </row>
    <row r="5386" spans="1:13" x14ac:dyDescent="0.2">
      <c r="A5386" t="s">
        <v>5384</v>
      </c>
      <c r="B5386">
        <v>2</v>
      </c>
      <c r="C5386">
        <v>2</v>
      </c>
      <c r="D5386">
        <v>2.3809966958483799</v>
      </c>
      <c r="E5386">
        <f t="shared" si="420"/>
        <v>0</v>
      </c>
      <c r="F5386">
        <v>2</v>
      </c>
      <c r="G5386">
        <v>2.3801679910022999</v>
      </c>
      <c r="H5386">
        <f t="shared" si="421"/>
        <v>0</v>
      </c>
      <c r="I5386">
        <f t="shared" si="422"/>
        <v>-8.2870484607999728E-4</v>
      </c>
      <c r="J5386">
        <v>2</v>
      </c>
      <c r="K5386">
        <v>2.38002199112141</v>
      </c>
      <c r="L5386">
        <f t="shared" si="423"/>
        <v>0</v>
      </c>
      <c r="M5386">
        <f t="shared" si="424"/>
        <v>-9.7470472696992161E-4</v>
      </c>
    </row>
    <row r="5387" spans="1:13" x14ac:dyDescent="0.2">
      <c r="A5387" t="s">
        <v>5385</v>
      </c>
      <c r="B5387">
        <v>1</v>
      </c>
      <c r="C5387">
        <v>1</v>
      </c>
      <c r="D5387">
        <v>1.00011296695499</v>
      </c>
      <c r="E5387">
        <f t="shared" si="420"/>
        <v>0</v>
      </c>
      <c r="F5387">
        <v>1</v>
      </c>
      <c r="G5387">
        <v>1.00017830955739</v>
      </c>
      <c r="H5387">
        <f t="shared" si="421"/>
        <v>0</v>
      </c>
      <c r="I5387">
        <f t="shared" si="422"/>
        <v>6.5342602399987015E-5</v>
      </c>
      <c r="J5387">
        <v>1</v>
      </c>
      <c r="K5387">
        <v>1.0002160871249599</v>
      </c>
      <c r="L5387">
        <f t="shared" si="423"/>
        <v>0</v>
      </c>
      <c r="M5387">
        <f t="shared" si="424"/>
        <v>1.0312016996993911E-4</v>
      </c>
    </row>
    <row r="5388" spans="1:13" x14ac:dyDescent="0.2">
      <c r="A5388" t="s">
        <v>5386</v>
      </c>
      <c r="B5388">
        <v>1</v>
      </c>
      <c r="C5388">
        <v>1</v>
      </c>
      <c r="D5388">
        <v>1.2888861607441799</v>
      </c>
      <c r="E5388">
        <f t="shared" si="420"/>
        <v>0</v>
      </c>
      <c r="F5388">
        <v>1</v>
      </c>
      <c r="G5388">
        <v>1.2886293762390599</v>
      </c>
      <c r="H5388">
        <f t="shared" si="421"/>
        <v>0</v>
      </c>
      <c r="I5388">
        <f t="shared" si="422"/>
        <v>-2.5678450512001127E-4</v>
      </c>
      <c r="J5388">
        <v>1</v>
      </c>
      <c r="K5388">
        <v>1.2886393577945301</v>
      </c>
      <c r="L5388">
        <f t="shared" si="423"/>
        <v>0</v>
      </c>
      <c r="M5388">
        <f t="shared" si="424"/>
        <v>-2.4680294964984917E-4</v>
      </c>
    </row>
    <row r="5389" spans="1:13" x14ac:dyDescent="0.2">
      <c r="A5389" t="s">
        <v>5387</v>
      </c>
      <c r="B5389">
        <v>1</v>
      </c>
      <c r="C5389">
        <v>1</v>
      </c>
      <c r="D5389">
        <v>1.00249892262172</v>
      </c>
      <c r="E5389">
        <f t="shared" si="420"/>
        <v>0</v>
      </c>
      <c r="F5389">
        <v>1</v>
      </c>
      <c r="G5389">
        <v>1.0024732693977201</v>
      </c>
      <c r="H5389">
        <f t="shared" si="421"/>
        <v>0</v>
      </c>
      <c r="I5389">
        <f t="shared" si="422"/>
        <v>-2.5653223999944075E-5</v>
      </c>
      <c r="J5389">
        <v>1</v>
      </c>
      <c r="K5389">
        <v>1.00246711406175</v>
      </c>
      <c r="L5389">
        <f t="shared" si="423"/>
        <v>0</v>
      </c>
      <c r="M5389">
        <f t="shared" si="424"/>
        <v>-3.1808559969981332E-5</v>
      </c>
    </row>
    <row r="5390" spans="1:13" x14ac:dyDescent="0.2">
      <c r="A5390" t="s">
        <v>5388</v>
      </c>
      <c r="B5390">
        <v>1</v>
      </c>
      <c r="C5390">
        <v>1</v>
      </c>
      <c r="D5390">
        <v>1.0579395892791399</v>
      </c>
      <c r="E5390">
        <f t="shared" si="420"/>
        <v>0</v>
      </c>
      <c r="F5390">
        <v>1</v>
      </c>
      <c r="G5390">
        <v>1.0580966657192901</v>
      </c>
      <c r="H5390">
        <f t="shared" si="421"/>
        <v>0</v>
      </c>
      <c r="I5390">
        <f t="shared" si="422"/>
        <v>1.570764401501723E-4</v>
      </c>
      <c r="J5390">
        <v>1</v>
      </c>
      <c r="K5390">
        <v>1.05808195113384</v>
      </c>
      <c r="L5390">
        <f t="shared" si="423"/>
        <v>0</v>
      </c>
      <c r="M5390">
        <f t="shared" si="424"/>
        <v>1.4236185470006824E-4</v>
      </c>
    </row>
    <row r="5391" spans="1:13" x14ac:dyDescent="0.2">
      <c r="A5391" t="s">
        <v>5389</v>
      </c>
      <c r="B5391">
        <v>2</v>
      </c>
      <c r="C5391">
        <v>2</v>
      </c>
      <c r="D5391">
        <v>1.6077056201269999</v>
      </c>
      <c r="E5391">
        <f t="shared" si="420"/>
        <v>0</v>
      </c>
      <c r="F5391">
        <v>2</v>
      </c>
      <c r="G5391">
        <v>1.6074861190090901</v>
      </c>
      <c r="H5391">
        <f t="shared" si="421"/>
        <v>0</v>
      </c>
      <c r="I5391">
        <f t="shared" si="422"/>
        <v>-2.1950111790980387E-4</v>
      </c>
      <c r="J5391">
        <v>2</v>
      </c>
      <c r="K5391">
        <v>1.6075037093203299</v>
      </c>
      <c r="L5391">
        <f t="shared" si="423"/>
        <v>0</v>
      </c>
      <c r="M5391">
        <f t="shared" si="424"/>
        <v>-2.019108066699804E-4</v>
      </c>
    </row>
    <row r="5392" spans="1:13" x14ac:dyDescent="0.2">
      <c r="A5392" t="s">
        <v>5390</v>
      </c>
      <c r="B5392">
        <v>1</v>
      </c>
      <c r="C5392">
        <v>1</v>
      </c>
      <c r="D5392">
        <v>1.0485116026855501</v>
      </c>
      <c r="E5392">
        <f t="shared" si="420"/>
        <v>0</v>
      </c>
      <c r="F5392">
        <v>1</v>
      </c>
      <c r="G5392">
        <v>1.0487087027967501</v>
      </c>
      <c r="H5392">
        <f t="shared" si="421"/>
        <v>0</v>
      </c>
      <c r="I5392">
        <f t="shared" si="422"/>
        <v>1.9710011119999926E-4</v>
      </c>
      <c r="J5392">
        <v>1</v>
      </c>
      <c r="K5392">
        <v>1.0487338974396001</v>
      </c>
      <c r="L5392">
        <f t="shared" si="423"/>
        <v>0</v>
      </c>
      <c r="M5392">
        <f t="shared" si="424"/>
        <v>2.2229475405000088E-4</v>
      </c>
    </row>
    <row r="5393" spans="1:13" x14ac:dyDescent="0.2">
      <c r="A5393" t="s">
        <v>5391</v>
      </c>
      <c r="B5393">
        <v>2</v>
      </c>
      <c r="C5393">
        <v>2</v>
      </c>
      <c r="D5393">
        <v>1.99652313742822</v>
      </c>
      <c r="E5393">
        <f t="shared" si="420"/>
        <v>0</v>
      </c>
      <c r="F5393">
        <v>2</v>
      </c>
      <c r="G5393">
        <v>1.9958521164901999</v>
      </c>
      <c r="H5393">
        <f t="shared" si="421"/>
        <v>0</v>
      </c>
      <c r="I5393">
        <f t="shared" si="422"/>
        <v>-6.7102093802007268E-4</v>
      </c>
      <c r="J5393">
        <v>2</v>
      </c>
      <c r="K5393">
        <v>1.9958523674754101</v>
      </c>
      <c r="L5393">
        <f t="shared" si="423"/>
        <v>0</v>
      </c>
      <c r="M5393">
        <f t="shared" si="424"/>
        <v>-6.7076995280990204E-4</v>
      </c>
    </row>
    <row r="5394" spans="1:13" x14ac:dyDescent="0.2">
      <c r="A5394" t="s">
        <v>5392</v>
      </c>
      <c r="B5394">
        <v>1</v>
      </c>
      <c r="C5394">
        <v>1</v>
      </c>
      <c r="D5394">
        <v>1.03323816605791</v>
      </c>
      <c r="E5394">
        <f t="shared" si="420"/>
        <v>0</v>
      </c>
      <c r="F5394">
        <v>1</v>
      </c>
      <c r="G5394">
        <v>1.0331791093546101</v>
      </c>
      <c r="H5394">
        <f t="shared" si="421"/>
        <v>0</v>
      </c>
      <c r="I5394">
        <f t="shared" si="422"/>
        <v>-5.9056703299864566E-5</v>
      </c>
      <c r="J5394">
        <v>1</v>
      </c>
      <c r="K5394">
        <v>1.0331731905444701</v>
      </c>
      <c r="L5394">
        <f t="shared" si="423"/>
        <v>0</v>
      </c>
      <c r="M5394">
        <f t="shared" si="424"/>
        <v>-6.4975513439868848E-5</v>
      </c>
    </row>
    <row r="5395" spans="1:13" x14ac:dyDescent="0.2">
      <c r="A5395" t="s">
        <v>5393</v>
      </c>
      <c r="B5395">
        <v>1</v>
      </c>
      <c r="C5395">
        <v>1</v>
      </c>
      <c r="D5395">
        <v>1.0035609997056001</v>
      </c>
      <c r="E5395">
        <f t="shared" si="420"/>
        <v>0</v>
      </c>
      <c r="F5395">
        <v>1</v>
      </c>
      <c r="G5395">
        <v>1.0035123071273699</v>
      </c>
      <c r="H5395">
        <f t="shared" si="421"/>
        <v>0</v>
      </c>
      <c r="I5395">
        <f t="shared" si="422"/>
        <v>-4.8692578230147276E-5</v>
      </c>
      <c r="J5395">
        <v>1</v>
      </c>
      <c r="K5395">
        <v>1.00350318732772</v>
      </c>
      <c r="L5395">
        <f t="shared" si="423"/>
        <v>0</v>
      </c>
      <c r="M5395">
        <f t="shared" si="424"/>
        <v>-5.7812377880051002E-5</v>
      </c>
    </row>
    <row r="5396" spans="1:13" x14ac:dyDescent="0.2">
      <c r="A5396" t="s">
        <v>5394</v>
      </c>
      <c r="B5396">
        <v>1</v>
      </c>
      <c r="C5396">
        <v>1</v>
      </c>
      <c r="D5396">
        <v>1.35996310303854</v>
      </c>
      <c r="E5396">
        <f t="shared" si="420"/>
        <v>0</v>
      </c>
      <c r="F5396">
        <v>1</v>
      </c>
      <c r="G5396">
        <v>1.3598873241351801</v>
      </c>
      <c r="H5396">
        <f t="shared" si="421"/>
        <v>0</v>
      </c>
      <c r="I5396">
        <f t="shared" si="422"/>
        <v>-7.5778903359857708E-5</v>
      </c>
      <c r="J5396">
        <v>1</v>
      </c>
      <c r="K5396">
        <v>1.3598782864682699</v>
      </c>
      <c r="L5396">
        <f t="shared" si="423"/>
        <v>0</v>
      </c>
      <c r="M5396">
        <f t="shared" si="424"/>
        <v>-8.481657027004097E-5</v>
      </c>
    </row>
    <row r="5397" spans="1:13" x14ac:dyDescent="0.2">
      <c r="A5397" t="s">
        <v>5395</v>
      </c>
      <c r="B5397">
        <v>1</v>
      </c>
      <c r="C5397">
        <v>1</v>
      </c>
      <c r="D5397">
        <v>1.3447096692735601</v>
      </c>
      <c r="E5397">
        <f t="shared" si="420"/>
        <v>0</v>
      </c>
      <c r="F5397">
        <v>1</v>
      </c>
      <c r="G5397">
        <v>1.5298847300504399</v>
      </c>
      <c r="H5397">
        <f t="shared" si="421"/>
        <v>0</v>
      </c>
      <c r="I5397">
        <f t="shared" si="422"/>
        <v>0.18517506077687984</v>
      </c>
      <c r="J5397">
        <v>2</v>
      </c>
      <c r="K5397">
        <v>1.6611999931363599</v>
      </c>
      <c r="L5397">
        <f t="shared" si="423"/>
        <v>1</v>
      </c>
      <c r="M5397">
        <f t="shared" si="424"/>
        <v>0.31649032386279985</v>
      </c>
    </row>
    <row r="5398" spans="1:13" x14ac:dyDescent="0.2">
      <c r="A5398" t="s">
        <v>5396</v>
      </c>
      <c r="B5398">
        <v>3</v>
      </c>
      <c r="C5398">
        <v>1</v>
      </c>
      <c r="D5398">
        <v>1.2261826014317601</v>
      </c>
      <c r="E5398">
        <f t="shared" si="420"/>
        <v>2</v>
      </c>
      <c r="F5398">
        <v>1</v>
      </c>
      <c r="G5398">
        <v>1.2258507940757499</v>
      </c>
      <c r="H5398">
        <f t="shared" si="421"/>
        <v>0</v>
      </c>
      <c r="I5398">
        <f t="shared" si="422"/>
        <v>-3.3180735601012756E-4</v>
      </c>
      <c r="J5398">
        <v>1</v>
      </c>
      <c r="K5398">
        <v>1.22593162293875</v>
      </c>
      <c r="L5398">
        <f t="shared" si="423"/>
        <v>0</v>
      </c>
      <c r="M5398">
        <f t="shared" si="424"/>
        <v>-2.509784930100345E-4</v>
      </c>
    </row>
    <row r="5399" spans="1:13" x14ac:dyDescent="0.2">
      <c r="A5399" t="s">
        <v>5397</v>
      </c>
      <c r="B5399">
        <v>1</v>
      </c>
      <c r="C5399">
        <v>1</v>
      </c>
      <c r="D5399">
        <v>1.0000096309814499</v>
      </c>
      <c r="E5399">
        <f t="shared" si="420"/>
        <v>0</v>
      </c>
      <c r="F5399">
        <v>1</v>
      </c>
      <c r="G5399">
        <v>1.00000957784384</v>
      </c>
      <c r="H5399">
        <f t="shared" si="421"/>
        <v>0</v>
      </c>
      <c r="I5399">
        <f t="shared" si="422"/>
        <v>-5.3137609867803803E-8</v>
      </c>
      <c r="J5399">
        <v>1</v>
      </c>
      <c r="K5399">
        <v>1.0000095699093099</v>
      </c>
      <c r="L5399">
        <f t="shared" si="423"/>
        <v>0</v>
      </c>
      <c r="M5399">
        <f t="shared" si="424"/>
        <v>-6.1072140011830811E-8</v>
      </c>
    </row>
    <row r="5400" spans="1:13" x14ac:dyDescent="0.2">
      <c r="A5400" t="s">
        <v>5398</v>
      </c>
      <c r="B5400">
        <v>1</v>
      </c>
      <c r="C5400">
        <v>1</v>
      </c>
      <c r="D5400">
        <v>1.0332151231630899</v>
      </c>
      <c r="E5400">
        <f t="shared" si="420"/>
        <v>0</v>
      </c>
      <c r="F5400">
        <v>1</v>
      </c>
      <c r="G5400">
        <v>1.0331953229109601</v>
      </c>
      <c r="H5400">
        <f t="shared" si="421"/>
        <v>0</v>
      </c>
      <c r="I5400">
        <f t="shared" si="422"/>
        <v>-1.9800252129886786E-5</v>
      </c>
      <c r="J5400">
        <v>1</v>
      </c>
      <c r="K5400">
        <v>1.0332108177293999</v>
      </c>
      <c r="L5400">
        <f t="shared" si="423"/>
        <v>0</v>
      </c>
      <c r="M5400">
        <f t="shared" si="424"/>
        <v>-4.3054336900105739E-6</v>
      </c>
    </row>
    <row r="5401" spans="1:13" x14ac:dyDescent="0.2">
      <c r="A5401" t="s">
        <v>5399</v>
      </c>
      <c r="B5401">
        <v>1</v>
      </c>
      <c r="C5401">
        <v>1</v>
      </c>
      <c r="D5401">
        <v>1.05051010800346</v>
      </c>
      <c r="E5401">
        <f t="shared" si="420"/>
        <v>0</v>
      </c>
      <c r="F5401">
        <v>1</v>
      </c>
      <c r="G5401">
        <v>1.05051965371703</v>
      </c>
      <c r="H5401">
        <f t="shared" si="421"/>
        <v>0</v>
      </c>
      <c r="I5401">
        <f t="shared" si="422"/>
        <v>9.5457135700360851E-6</v>
      </c>
      <c r="J5401">
        <v>1</v>
      </c>
      <c r="K5401">
        <v>1.0505481099551499</v>
      </c>
      <c r="L5401">
        <f t="shared" si="423"/>
        <v>0</v>
      </c>
      <c r="M5401">
        <f t="shared" si="424"/>
        <v>3.8001951689903279E-5</v>
      </c>
    </row>
    <row r="5402" spans="1:13" x14ac:dyDescent="0.2">
      <c r="A5402" t="s">
        <v>5400</v>
      </c>
      <c r="B5402">
        <v>1</v>
      </c>
      <c r="C5402">
        <v>1</v>
      </c>
      <c r="D5402">
        <v>1.00000316068605</v>
      </c>
      <c r="E5402">
        <f t="shared" si="420"/>
        <v>0</v>
      </c>
      <c r="F5402">
        <v>1</v>
      </c>
      <c r="G5402">
        <v>1.00000315385974</v>
      </c>
      <c r="H5402">
        <f t="shared" si="421"/>
        <v>0</v>
      </c>
      <c r="I5402">
        <f t="shared" si="422"/>
        <v>-6.826309961738275E-9</v>
      </c>
      <c r="J5402">
        <v>1</v>
      </c>
      <c r="K5402">
        <v>1.00000315678703</v>
      </c>
      <c r="L5402">
        <f t="shared" si="423"/>
        <v>0</v>
      </c>
      <c r="M5402">
        <f t="shared" si="424"/>
        <v>-3.8990199957567029E-9</v>
      </c>
    </row>
    <row r="5403" spans="1:13" x14ac:dyDescent="0.2">
      <c r="A5403" t="s">
        <v>5401</v>
      </c>
      <c r="B5403">
        <v>1</v>
      </c>
      <c r="C5403">
        <v>1</v>
      </c>
      <c r="D5403">
        <v>1.1108623754765099</v>
      </c>
      <c r="E5403">
        <f t="shared" si="420"/>
        <v>0</v>
      </c>
      <c r="F5403">
        <v>1</v>
      </c>
      <c r="G5403">
        <v>1.1035218336192001</v>
      </c>
      <c r="H5403">
        <f t="shared" si="421"/>
        <v>0</v>
      </c>
      <c r="I5403">
        <f t="shared" si="422"/>
        <v>-7.3405418573098125E-3</v>
      </c>
      <c r="J5403">
        <v>1</v>
      </c>
      <c r="K5403">
        <v>1.1028207754367301</v>
      </c>
      <c r="L5403">
        <f t="shared" si="423"/>
        <v>0</v>
      </c>
      <c r="M5403">
        <f t="shared" si="424"/>
        <v>-8.0416000397798282E-3</v>
      </c>
    </row>
    <row r="5404" spans="1:13" x14ac:dyDescent="0.2">
      <c r="A5404" t="s">
        <v>5402</v>
      </c>
      <c r="B5404">
        <v>1</v>
      </c>
      <c r="C5404">
        <v>1</v>
      </c>
      <c r="D5404">
        <v>1.41429478331567</v>
      </c>
      <c r="E5404">
        <f t="shared" si="420"/>
        <v>0</v>
      </c>
      <c r="F5404">
        <v>2</v>
      </c>
      <c r="G5404">
        <v>1.76219366970249</v>
      </c>
      <c r="H5404">
        <f t="shared" si="421"/>
        <v>1</v>
      </c>
      <c r="I5404">
        <f t="shared" si="422"/>
        <v>0.34789888638681998</v>
      </c>
      <c r="J5404">
        <v>2</v>
      </c>
      <c r="K5404">
        <v>1.76388797073547</v>
      </c>
      <c r="L5404">
        <f t="shared" si="423"/>
        <v>1</v>
      </c>
      <c r="M5404">
        <f t="shared" si="424"/>
        <v>0.34959318741979994</v>
      </c>
    </row>
    <row r="5405" spans="1:13" x14ac:dyDescent="0.2">
      <c r="A5405" t="s">
        <v>5403</v>
      </c>
      <c r="B5405">
        <v>2</v>
      </c>
      <c r="C5405">
        <v>2</v>
      </c>
      <c r="D5405">
        <v>2.2668444439786199</v>
      </c>
      <c r="E5405">
        <f t="shared" si="420"/>
        <v>0</v>
      </c>
      <c r="F5405">
        <v>3</v>
      </c>
      <c r="G5405">
        <v>2.5474475436035999</v>
      </c>
      <c r="H5405">
        <f t="shared" si="421"/>
        <v>1</v>
      </c>
      <c r="I5405">
        <f t="shared" si="422"/>
        <v>0.28060309962497998</v>
      </c>
      <c r="J5405">
        <v>3</v>
      </c>
      <c r="K5405">
        <v>2.54708646497224</v>
      </c>
      <c r="L5405">
        <f t="shared" si="423"/>
        <v>1</v>
      </c>
      <c r="M5405">
        <f t="shared" si="424"/>
        <v>0.28024202099362006</v>
      </c>
    </row>
    <row r="5406" spans="1:13" x14ac:dyDescent="0.2">
      <c r="A5406" t="s">
        <v>5404</v>
      </c>
      <c r="B5406">
        <v>1</v>
      </c>
      <c r="C5406">
        <v>1</v>
      </c>
      <c r="D5406">
        <v>1.00576109296417</v>
      </c>
      <c r="E5406">
        <f t="shared" si="420"/>
        <v>0</v>
      </c>
      <c r="F5406">
        <v>1</v>
      </c>
      <c r="G5406">
        <v>1.00574402288173</v>
      </c>
      <c r="H5406">
        <f t="shared" si="421"/>
        <v>0</v>
      </c>
      <c r="I5406">
        <f t="shared" si="422"/>
        <v>-1.7070082440007184E-5</v>
      </c>
      <c r="J5406">
        <v>1</v>
      </c>
      <c r="K5406">
        <v>1.00575571071904</v>
      </c>
      <c r="L5406">
        <f t="shared" si="423"/>
        <v>0</v>
      </c>
      <c r="M5406">
        <f t="shared" si="424"/>
        <v>-5.3822451300256091E-6</v>
      </c>
    </row>
    <row r="5407" spans="1:13" x14ac:dyDescent="0.2">
      <c r="A5407" t="s">
        <v>5405</v>
      </c>
      <c r="B5407">
        <v>1</v>
      </c>
      <c r="C5407">
        <v>1</v>
      </c>
      <c r="D5407">
        <v>1.00234346486368</v>
      </c>
      <c r="E5407">
        <f t="shared" si="420"/>
        <v>0</v>
      </c>
      <c r="F5407">
        <v>1</v>
      </c>
      <c r="G5407">
        <v>1.00009885272565</v>
      </c>
      <c r="H5407">
        <f t="shared" si="421"/>
        <v>0</v>
      </c>
      <c r="I5407">
        <f t="shared" si="422"/>
        <v>-2.2446121380299555E-3</v>
      </c>
      <c r="J5407">
        <v>1</v>
      </c>
      <c r="K5407">
        <v>1.0001014006434901</v>
      </c>
      <c r="L5407">
        <f t="shared" si="423"/>
        <v>0</v>
      </c>
      <c r="M5407">
        <f t="shared" si="424"/>
        <v>-2.2420642201899099E-3</v>
      </c>
    </row>
    <row r="5408" spans="1:13" x14ac:dyDescent="0.2">
      <c r="A5408" t="s">
        <v>5406</v>
      </c>
      <c r="B5408">
        <v>1</v>
      </c>
      <c r="C5408">
        <v>1</v>
      </c>
      <c r="D5408">
        <v>1.0000733313394401</v>
      </c>
      <c r="E5408">
        <f t="shared" si="420"/>
        <v>0</v>
      </c>
      <c r="F5408">
        <v>1</v>
      </c>
      <c r="G5408">
        <v>1.0000734133320099</v>
      </c>
      <c r="H5408">
        <f t="shared" si="421"/>
        <v>0</v>
      </c>
      <c r="I5408">
        <f t="shared" si="422"/>
        <v>8.1992569844757668E-8</v>
      </c>
      <c r="J5408">
        <v>1</v>
      </c>
      <c r="K5408">
        <v>1.0000736213642201</v>
      </c>
      <c r="L5408">
        <f t="shared" si="423"/>
        <v>0</v>
      </c>
      <c r="M5408">
        <f t="shared" si="424"/>
        <v>2.9002477996975529E-7</v>
      </c>
    </row>
    <row r="5409" spans="1:13" x14ac:dyDescent="0.2">
      <c r="A5409" t="s">
        <v>5407</v>
      </c>
      <c r="B5409">
        <v>3</v>
      </c>
      <c r="C5409">
        <v>2</v>
      </c>
      <c r="D5409">
        <v>2.1375165343710001</v>
      </c>
      <c r="E5409">
        <f t="shared" si="420"/>
        <v>1</v>
      </c>
      <c r="F5409">
        <v>2</v>
      </c>
      <c r="G5409">
        <v>2.13772071551751</v>
      </c>
      <c r="H5409">
        <f t="shared" si="421"/>
        <v>0</v>
      </c>
      <c r="I5409">
        <f t="shared" si="422"/>
        <v>2.0418114650988528E-4</v>
      </c>
      <c r="J5409">
        <v>2</v>
      </c>
      <c r="K5409">
        <v>2.1381966788543498</v>
      </c>
      <c r="L5409">
        <f t="shared" si="423"/>
        <v>0</v>
      </c>
      <c r="M5409">
        <f t="shared" si="424"/>
        <v>6.8014448334974276E-4</v>
      </c>
    </row>
    <row r="5410" spans="1:13" x14ac:dyDescent="0.2">
      <c r="A5410" t="s">
        <v>5408</v>
      </c>
      <c r="B5410">
        <v>1</v>
      </c>
      <c r="C5410">
        <v>1</v>
      </c>
      <c r="D5410">
        <v>1.06398489591197</v>
      </c>
      <c r="E5410">
        <f t="shared" si="420"/>
        <v>0</v>
      </c>
      <c r="F5410">
        <v>1</v>
      </c>
      <c r="G5410">
        <v>1.0639171102487499</v>
      </c>
      <c r="H5410">
        <f t="shared" si="421"/>
        <v>0</v>
      </c>
      <c r="I5410">
        <f t="shared" si="422"/>
        <v>-6.7785663220076842E-5</v>
      </c>
      <c r="J5410">
        <v>1</v>
      </c>
      <c r="K5410">
        <v>1.0640168661745399</v>
      </c>
      <c r="L5410">
        <f t="shared" si="423"/>
        <v>0</v>
      </c>
      <c r="M5410">
        <f t="shared" si="424"/>
        <v>3.1970262569958052E-5</v>
      </c>
    </row>
    <row r="5411" spans="1:13" x14ac:dyDescent="0.2">
      <c r="A5411" t="s">
        <v>5409</v>
      </c>
      <c r="B5411">
        <v>1</v>
      </c>
      <c r="C5411">
        <v>1</v>
      </c>
      <c r="D5411">
        <v>1.00095556409733</v>
      </c>
      <c r="E5411">
        <f t="shared" si="420"/>
        <v>0</v>
      </c>
      <c r="F5411">
        <v>1</v>
      </c>
      <c r="G5411">
        <v>1.00095515015251</v>
      </c>
      <c r="H5411">
        <f t="shared" si="421"/>
        <v>0</v>
      </c>
      <c r="I5411">
        <f t="shared" si="422"/>
        <v>-4.1394481997691912E-7</v>
      </c>
      <c r="J5411">
        <v>1</v>
      </c>
      <c r="K5411">
        <v>1.0009565126535001</v>
      </c>
      <c r="L5411">
        <f t="shared" si="423"/>
        <v>0</v>
      </c>
      <c r="M5411">
        <f t="shared" si="424"/>
        <v>9.4855617005507042E-7</v>
      </c>
    </row>
    <row r="5412" spans="1:13" x14ac:dyDescent="0.2">
      <c r="A5412" t="s">
        <v>5410</v>
      </c>
      <c r="B5412">
        <v>1</v>
      </c>
      <c r="C5412">
        <v>1</v>
      </c>
      <c r="D5412">
        <v>1.00006029708456</v>
      </c>
      <c r="E5412">
        <f t="shared" si="420"/>
        <v>0</v>
      </c>
      <c r="F5412">
        <v>1</v>
      </c>
      <c r="G5412">
        <v>1.00006026344335</v>
      </c>
      <c r="H5412">
        <f t="shared" si="421"/>
        <v>0</v>
      </c>
      <c r="I5412">
        <f t="shared" si="422"/>
        <v>-3.3641210039903058E-8</v>
      </c>
      <c r="J5412">
        <v>1</v>
      </c>
      <c r="K5412">
        <v>1.00006036969877</v>
      </c>
      <c r="L5412">
        <f t="shared" si="423"/>
        <v>0</v>
      </c>
      <c r="M5412">
        <f t="shared" si="424"/>
        <v>7.2614209978283384E-8</v>
      </c>
    </row>
    <row r="5413" spans="1:13" x14ac:dyDescent="0.2">
      <c r="A5413" t="s">
        <v>5411</v>
      </c>
      <c r="B5413">
        <v>3</v>
      </c>
      <c r="C5413">
        <v>3</v>
      </c>
      <c r="D5413">
        <v>2.8436512233308102</v>
      </c>
      <c r="E5413">
        <f t="shared" si="420"/>
        <v>0</v>
      </c>
      <c r="F5413">
        <v>3</v>
      </c>
      <c r="G5413">
        <v>2.8436961905920302</v>
      </c>
      <c r="H5413">
        <f t="shared" si="421"/>
        <v>0</v>
      </c>
      <c r="I5413">
        <f t="shared" si="422"/>
        <v>4.4967261219941435E-5</v>
      </c>
      <c r="J5413">
        <v>3</v>
      </c>
      <c r="K5413">
        <v>2.8438164729746802</v>
      </c>
      <c r="L5413">
        <f t="shared" si="423"/>
        <v>0</v>
      </c>
      <c r="M5413">
        <f t="shared" si="424"/>
        <v>1.652496438699913E-4</v>
      </c>
    </row>
    <row r="5414" spans="1:13" x14ac:dyDescent="0.2">
      <c r="A5414" t="s">
        <v>5412</v>
      </c>
      <c r="B5414">
        <v>1</v>
      </c>
      <c r="C5414">
        <v>1</v>
      </c>
      <c r="D5414">
        <v>1.0018242244528299</v>
      </c>
      <c r="E5414">
        <f t="shared" si="420"/>
        <v>0</v>
      </c>
      <c r="F5414">
        <v>1</v>
      </c>
      <c r="G5414">
        <v>1.00182066350743</v>
      </c>
      <c r="H5414">
        <f t="shared" si="421"/>
        <v>0</v>
      </c>
      <c r="I5414">
        <f t="shared" si="422"/>
        <v>-3.5609453998830531E-6</v>
      </c>
      <c r="J5414">
        <v>1</v>
      </c>
      <c r="K5414">
        <v>1.0018220882906199</v>
      </c>
      <c r="L5414">
        <f t="shared" si="423"/>
        <v>0</v>
      </c>
      <c r="M5414">
        <f t="shared" si="424"/>
        <v>-2.1361622100091182E-6</v>
      </c>
    </row>
    <row r="5415" spans="1:13" x14ac:dyDescent="0.2">
      <c r="A5415" t="s">
        <v>5413</v>
      </c>
      <c r="B5415">
        <v>1</v>
      </c>
      <c r="C5415">
        <v>1</v>
      </c>
      <c r="D5415">
        <v>1.01020300928753</v>
      </c>
      <c r="E5415">
        <f t="shared" si="420"/>
        <v>0</v>
      </c>
      <c r="F5415">
        <v>1</v>
      </c>
      <c r="G5415">
        <v>1.01018801207526</v>
      </c>
      <c r="H5415">
        <f t="shared" si="421"/>
        <v>0</v>
      </c>
      <c r="I5415">
        <f t="shared" si="422"/>
        <v>-1.4997212270051463E-5</v>
      </c>
      <c r="J5415">
        <v>1</v>
      </c>
      <c r="K5415">
        <v>1.0101949832477699</v>
      </c>
      <c r="L5415">
        <f t="shared" si="423"/>
        <v>0</v>
      </c>
      <c r="M5415">
        <f t="shared" si="424"/>
        <v>-8.0260397601339406E-6</v>
      </c>
    </row>
    <row r="5416" spans="1:13" x14ac:dyDescent="0.2">
      <c r="A5416" t="s">
        <v>5414</v>
      </c>
      <c r="B5416">
        <v>1</v>
      </c>
      <c r="C5416">
        <v>1</v>
      </c>
      <c r="D5416">
        <v>1.03073015007659</v>
      </c>
      <c r="E5416">
        <f t="shared" si="420"/>
        <v>0</v>
      </c>
      <c r="F5416">
        <v>1</v>
      </c>
      <c r="G5416">
        <v>1.0308080424483701</v>
      </c>
      <c r="H5416">
        <f t="shared" si="421"/>
        <v>0</v>
      </c>
      <c r="I5416">
        <f t="shared" si="422"/>
        <v>7.7892371780130532E-5</v>
      </c>
      <c r="J5416">
        <v>1</v>
      </c>
      <c r="K5416">
        <v>1.0308467128867</v>
      </c>
      <c r="L5416">
        <f t="shared" si="423"/>
        <v>0</v>
      </c>
      <c r="M5416">
        <f t="shared" si="424"/>
        <v>1.1656281011007685E-4</v>
      </c>
    </row>
    <row r="5417" spans="1:13" x14ac:dyDescent="0.2">
      <c r="A5417" t="s">
        <v>5415</v>
      </c>
      <c r="B5417">
        <v>1</v>
      </c>
      <c r="C5417">
        <v>2</v>
      </c>
      <c r="D5417">
        <v>1.6701567997089499</v>
      </c>
      <c r="E5417">
        <f t="shared" si="420"/>
        <v>-1</v>
      </c>
      <c r="F5417">
        <v>1</v>
      </c>
      <c r="G5417">
        <v>1.5831001092211801</v>
      </c>
      <c r="H5417">
        <f t="shared" si="421"/>
        <v>-1</v>
      </c>
      <c r="I5417">
        <f t="shared" si="422"/>
        <v>-8.7056690487769872E-2</v>
      </c>
      <c r="J5417">
        <v>1</v>
      </c>
      <c r="K5417">
        <v>1.58542098265068</v>
      </c>
      <c r="L5417">
        <f t="shared" si="423"/>
        <v>-1</v>
      </c>
      <c r="M5417">
        <f t="shared" si="424"/>
        <v>-8.4735817058269935E-2</v>
      </c>
    </row>
    <row r="5418" spans="1:13" x14ac:dyDescent="0.2">
      <c r="A5418" t="s">
        <v>5416</v>
      </c>
      <c r="B5418">
        <v>1</v>
      </c>
      <c r="C5418">
        <v>1</v>
      </c>
      <c r="D5418">
        <v>1.001388375653</v>
      </c>
      <c r="E5418">
        <f t="shared" si="420"/>
        <v>0</v>
      </c>
      <c r="F5418">
        <v>1</v>
      </c>
      <c r="G5418">
        <v>1.0014024476521699</v>
      </c>
      <c r="H5418">
        <f t="shared" si="421"/>
        <v>0</v>
      </c>
      <c r="I5418">
        <f t="shared" si="422"/>
        <v>1.4071999169917859E-5</v>
      </c>
      <c r="J5418">
        <v>1</v>
      </c>
      <c r="K5418">
        <v>1.0014035554255201</v>
      </c>
      <c r="L5418">
        <f t="shared" si="423"/>
        <v>0</v>
      </c>
      <c r="M5418">
        <f t="shared" si="424"/>
        <v>1.5179772520079737E-5</v>
      </c>
    </row>
    <row r="5419" spans="1:13" x14ac:dyDescent="0.2">
      <c r="A5419" t="s">
        <v>5417</v>
      </c>
      <c r="B5419">
        <v>1</v>
      </c>
      <c r="C5419">
        <v>1</v>
      </c>
      <c r="D5419">
        <v>1.22060352587789</v>
      </c>
      <c r="E5419">
        <f t="shared" si="420"/>
        <v>0</v>
      </c>
      <c r="F5419">
        <v>1</v>
      </c>
      <c r="G5419">
        <v>1.2215388479362801</v>
      </c>
      <c r="H5419">
        <f t="shared" si="421"/>
        <v>0</v>
      </c>
      <c r="I5419">
        <f t="shared" si="422"/>
        <v>9.3532205839008675E-4</v>
      </c>
      <c r="J5419">
        <v>1</v>
      </c>
      <c r="K5419">
        <v>1.2216079233216901</v>
      </c>
      <c r="L5419">
        <f t="shared" si="423"/>
        <v>0</v>
      </c>
      <c r="M5419">
        <f t="shared" si="424"/>
        <v>1.004397443800098E-3</v>
      </c>
    </row>
    <row r="5420" spans="1:13" x14ac:dyDescent="0.2">
      <c r="A5420" t="s">
        <v>5418</v>
      </c>
      <c r="B5420">
        <v>1</v>
      </c>
      <c r="C5420">
        <v>1</v>
      </c>
      <c r="D5420">
        <v>1.00308082730916</v>
      </c>
      <c r="E5420">
        <f t="shared" si="420"/>
        <v>0</v>
      </c>
      <c r="F5420">
        <v>1</v>
      </c>
      <c r="G5420">
        <v>1.0030849973842699</v>
      </c>
      <c r="H5420">
        <f t="shared" si="421"/>
        <v>0</v>
      </c>
      <c r="I5420">
        <f t="shared" si="422"/>
        <v>4.170075109888316E-6</v>
      </c>
      <c r="J5420">
        <v>1</v>
      </c>
      <c r="K5420">
        <v>1.00308519625895</v>
      </c>
      <c r="L5420">
        <f t="shared" si="423"/>
        <v>0</v>
      </c>
      <c r="M5420">
        <f t="shared" si="424"/>
        <v>4.3689497899457308E-6</v>
      </c>
    </row>
    <row r="5421" spans="1:13" x14ac:dyDescent="0.2">
      <c r="A5421" t="s">
        <v>5419</v>
      </c>
      <c r="B5421">
        <v>1</v>
      </c>
      <c r="C5421">
        <v>1</v>
      </c>
      <c r="D5421">
        <v>1.0580159189159699</v>
      </c>
      <c r="E5421">
        <f t="shared" si="420"/>
        <v>0</v>
      </c>
      <c r="F5421">
        <v>1</v>
      </c>
      <c r="G5421">
        <v>1.0747780729538301</v>
      </c>
      <c r="H5421">
        <f t="shared" si="421"/>
        <v>0</v>
      </c>
      <c r="I5421">
        <f t="shared" si="422"/>
        <v>1.6762154037860189E-2</v>
      </c>
      <c r="J5421">
        <v>1</v>
      </c>
      <c r="K5421">
        <v>1.0827971031834001</v>
      </c>
      <c r="L5421">
        <f t="shared" si="423"/>
        <v>0</v>
      </c>
      <c r="M5421">
        <f t="shared" si="424"/>
        <v>2.4781184267430145E-2</v>
      </c>
    </row>
    <row r="5422" spans="1:13" x14ac:dyDescent="0.2">
      <c r="A5422" t="s">
        <v>5420</v>
      </c>
      <c r="B5422">
        <v>1</v>
      </c>
      <c r="C5422">
        <v>1</v>
      </c>
      <c r="D5422">
        <v>1.01163348771433</v>
      </c>
      <c r="E5422">
        <f t="shared" si="420"/>
        <v>0</v>
      </c>
      <c r="F5422">
        <v>1</v>
      </c>
      <c r="G5422">
        <v>1.0116222004592901</v>
      </c>
      <c r="H5422">
        <f t="shared" si="421"/>
        <v>0</v>
      </c>
      <c r="I5422">
        <f t="shared" si="422"/>
        <v>-1.1287255039960087E-5</v>
      </c>
      <c r="J5422">
        <v>1</v>
      </c>
      <c r="K5422">
        <v>1.0116352799395401</v>
      </c>
      <c r="L5422">
        <f t="shared" si="423"/>
        <v>0</v>
      </c>
      <c r="M5422">
        <f t="shared" si="424"/>
        <v>1.7922252100177616E-6</v>
      </c>
    </row>
    <row r="5423" spans="1:13" x14ac:dyDescent="0.2">
      <c r="A5423" t="s">
        <v>5421</v>
      </c>
      <c r="B5423">
        <v>2</v>
      </c>
      <c r="C5423">
        <v>1</v>
      </c>
      <c r="D5423">
        <v>1.0880165328284399</v>
      </c>
      <c r="E5423">
        <f t="shared" si="420"/>
        <v>1</v>
      </c>
      <c r="F5423">
        <v>1</v>
      </c>
      <c r="G5423">
        <v>1.0879250356210499</v>
      </c>
      <c r="H5423">
        <f t="shared" si="421"/>
        <v>0</v>
      </c>
      <c r="I5423">
        <f t="shared" si="422"/>
        <v>-9.149720738999001E-5</v>
      </c>
      <c r="J5423">
        <v>1</v>
      </c>
      <c r="K5423">
        <v>1.0879156689584499</v>
      </c>
      <c r="L5423">
        <f t="shared" si="423"/>
        <v>0</v>
      </c>
      <c r="M5423">
        <f t="shared" si="424"/>
        <v>-1.0086386998997554E-4</v>
      </c>
    </row>
    <row r="5424" spans="1:13" x14ac:dyDescent="0.2">
      <c r="A5424" t="s">
        <v>5422</v>
      </c>
      <c r="B5424">
        <v>1</v>
      </c>
      <c r="C5424">
        <v>1</v>
      </c>
      <c r="D5424">
        <v>1.09998044604835</v>
      </c>
      <c r="E5424">
        <f t="shared" si="420"/>
        <v>0</v>
      </c>
      <c r="F5424">
        <v>1</v>
      </c>
      <c r="G5424">
        <v>1.1001235706707899</v>
      </c>
      <c r="H5424">
        <f t="shared" si="421"/>
        <v>0</v>
      </c>
      <c r="I5424">
        <f t="shared" si="422"/>
        <v>1.4312462243992741E-4</v>
      </c>
      <c r="J5424">
        <v>1</v>
      </c>
      <c r="K5424">
        <v>1.09998810338727</v>
      </c>
      <c r="L5424">
        <f t="shared" si="423"/>
        <v>0</v>
      </c>
      <c r="M5424">
        <f t="shared" si="424"/>
        <v>7.6573389200529363E-6</v>
      </c>
    </row>
    <row r="5425" spans="1:13" x14ac:dyDescent="0.2">
      <c r="A5425" t="s">
        <v>5423</v>
      </c>
      <c r="B5425">
        <v>1</v>
      </c>
      <c r="C5425">
        <v>1</v>
      </c>
      <c r="D5425">
        <v>1.3132717896036401</v>
      </c>
      <c r="E5425">
        <f t="shared" si="420"/>
        <v>0</v>
      </c>
      <c r="F5425">
        <v>1</v>
      </c>
      <c r="G5425">
        <v>1.31251581056291</v>
      </c>
      <c r="H5425">
        <f t="shared" si="421"/>
        <v>0</v>
      </c>
      <c r="I5425">
        <f t="shared" si="422"/>
        <v>-7.5597904073010369E-4</v>
      </c>
      <c r="J5425">
        <v>1</v>
      </c>
      <c r="K5425">
        <v>1.3125392083895899</v>
      </c>
      <c r="L5425">
        <f t="shared" si="423"/>
        <v>0</v>
      </c>
      <c r="M5425">
        <f t="shared" si="424"/>
        <v>-7.325812140501764E-4</v>
      </c>
    </row>
    <row r="5426" spans="1:13" x14ac:dyDescent="0.2">
      <c r="A5426" t="s">
        <v>5424</v>
      </c>
      <c r="B5426">
        <v>1</v>
      </c>
      <c r="C5426">
        <v>1</v>
      </c>
      <c r="D5426">
        <v>1.1612686137704999</v>
      </c>
      <c r="E5426">
        <f t="shared" si="420"/>
        <v>0</v>
      </c>
      <c r="F5426">
        <v>1</v>
      </c>
      <c r="G5426">
        <v>1.16611725548509</v>
      </c>
      <c r="H5426">
        <f t="shared" si="421"/>
        <v>0</v>
      </c>
      <c r="I5426">
        <f t="shared" si="422"/>
        <v>4.8486417145900962E-3</v>
      </c>
      <c r="J5426">
        <v>1</v>
      </c>
      <c r="K5426">
        <v>1.1659484361839001</v>
      </c>
      <c r="L5426">
        <f t="shared" si="423"/>
        <v>0</v>
      </c>
      <c r="M5426">
        <f t="shared" si="424"/>
        <v>4.6798224134001476E-3</v>
      </c>
    </row>
    <row r="5427" spans="1:13" x14ac:dyDescent="0.2">
      <c r="A5427" t="s">
        <v>5425</v>
      </c>
      <c r="B5427">
        <v>1</v>
      </c>
      <c r="C5427">
        <v>1</v>
      </c>
      <c r="D5427">
        <v>1.0083930146715701</v>
      </c>
      <c r="E5427">
        <f t="shared" si="420"/>
        <v>0</v>
      </c>
      <c r="F5427">
        <v>1</v>
      </c>
      <c r="G5427">
        <v>1.0083862825563099</v>
      </c>
      <c r="H5427">
        <f t="shared" si="421"/>
        <v>0</v>
      </c>
      <c r="I5427">
        <f t="shared" si="422"/>
        <v>-6.7321152601440559E-6</v>
      </c>
      <c r="J5427">
        <v>1</v>
      </c>
      <c r="K5427">
        <v>1.0083860101751101</v>
      </c>
      <c r="L5427">
        <f t="shared" si="423"/>
        <v>0</v>
      </c>
      <c r="M5427">
        <f t="shared" si="424"/>
        <v>-7.0044964599613735E-6</v>
      </c>
    </row>
    <row r="5428" spans="1:13" x14ac:dyDescent="0.2">
      <c r="A5428" t="s">
        <v>5426</v>
      </c>
      <c r="B5428">
        <v>1</v>
      </c>
      <c r="C5428">
        <v>1</v>
      </c>
      <c r="D5428">
        <v>1.00131927605394</v>
      </c>
      <c r="E5428">
        <f t="shared" si="420"/>
        <v>0</v>
      </c>
      <c r="F5428">
        <v>1</v>
      </c>
      <c r="G5428">
        <v>1.0013075586856901</v>
      </c>
      <c r="H5428">
        <f t="shared" si="421"/>
        <v>0</v>
      </c>
      <c r="I5428">
        <f t="shared" si="422"/>
        <v>-1.171736824989722E-5</v>
      </c>
      <c r="J5428">
        <v>1</v>
      </c>
      <c r="K5428">
        <v>1.0013097931637001</v>
      </c>
      <c r="L5428">
        <f t="shared" si="423"/>
        <v>0</v>
      </c>
      <c r="M5428">
        <f t="shared" si="424"/>
        <v>-9.4828902399424209E-6</v>
      </c>
    </row>
    <row r="5429" spans="1:13" x14ac:dyDescent="0.2">
      <c r="A5429" t="s">
        <v>5427</v>
      </c>
      <c r="B5429">
        <v>2</v>
      </c>
      <c r="C5429">
        <v>3</v>
      </c>
      <c r="D5429">
        <v>2.4452954579585899</v>
      </c>
      <c r="E5429">
        <f t="shared" si="420"/>
        <v>-1</v>
      </c>
      <c r="F5429">
        <v>3</v>
      </c>
      <c r="G5429">
        <v>2.44785112180036</v>
      </c>
      <c r="H5429">
        <f t="shared" si="421"/>
        <v>0</v>
      </c>
      <c r="I5429">
        <f t="shared" si="422"/>
        <v>2.5556638417700839E-3</v>
      </c>
      <c r="J5429">
        <v>3</v>
      </c>
      <c r="K5429">
        <v>2.4482770612768698</v>
      </c>
      <c r="L5429">
        <f t="shared" si="423"/>
        <v>0</v>
      </c>
      <c r="M5429">
        <f t="shared" si="424"/>
        <v>2.9816033182799018E-3</v>
      </c>
    </row>
    <row r="5430" spans="1:13" x14ac:dyDescent="0.2">
      <c r="A5430" t="s">
        <v>5428</v>
      </c>
      <c r="B5430">
        <v>2</v>
      </c>
      <c r="C5430">
        <v>2</v>
      </c>
      <c r="D5430">
        <v>1.8425621707876001</v>
      </c>
      <c r="E5430">
        <f t="shared" si="420"/>
        <v>0</v>
      </c>
      <c r="F5430">
        <v>2</v>
      </c>
      <c r="G5430">
        <v>1.8431773654632799</v>
      </c>
      <c r="H5430">
        <f t="shared" si="421"/>
        <v>0</v>
      </c>
      <c r="I5430">
        <f t="shared" si="422"/>
        <v>6.1519467567983099E-4</v>
      </c>
      <c r="J5430">
        <v>2</v>
      </c>
      <c r="K5430">
        <v>1.84307534207602</v>
      </c>
      <c r="L5430">
        <f t="shared" si="423"/>
        <v>0</v>
      </c>
      <c r="M5430">
        <f t="shared" si="424"/>
        <v>5.1317128841987802E-4</v>
      </c>
    </row>
    <row r="5431" spans="1:13" x14ac:dyDescent="0.2">
      <c r="A5431" t="s">
        <v>5429</v>
      </c>
      <c r="B5431">
        <v>1</v>
      </c>
      <c r="C5431">
        <v>1</v>
      </c>
      <c r="D5431">
        <v>1.0081274294317999</v>
      </c>
      <c r="E5431">
        <f t="shared" si="420"/>
        <v>0</v>
      </c>
      <c r="F5431">
        <v>1</v>
      </c>
      <c r="G5431">
        <v>1.0081322836367901</v>
      </c>
      <c r="H5431">
        <f t="shared" si="421"/>
        <v>0</v>
      </c>
      <c r="I5431">
        <f t="shared" si="422"/>
        <v>4.8542049901900697E-6</v>
      </c>
      <c r="J5431">
        <v>1</v>
      </c>
      <c r="K5431">
        <v>1.0081375307599001</v>
      </c>
      <c r="L5431">
        <f t="shared" si="423"/>
        <v>0</v>
      </c>
      <c r="M5431">
        <f t="shared" si="424"/>
        <v>1.0101328100198259E-5</v>
      </c>
    </row>
    <row r="5432" spans="1:13" x14ac:dyDescent="0.2">
      <c r="A5432" t="s">
        <v>5430</v>
      </c>
      <c r="B5432">
        <v>1</v>
      </c>
      <c r="C5432">
        <v>1</v>
      </c>
      <c r="D5432">
        <v>1.0004565968916901</v>
      </c>
      <c r="E5432">
        <f t="shared" si="420"/>
        <v>0</v>
      </c>
      <c r="F5432">
        <v>1</v>
      </c>
      <c r="G5432">
        <v>1.00045685538997</v>
      </c>
      <c r="H5432">
        <f t="shared" si="421"/>
        <v>0</v>
      </c>
      <c r="I5432">
        <f t="shared" si="422"/>
        <v>2.5849827989254948E-7</v>
      </c>
      <c r="J5432">
        <v>1</v>
      </c>
      <c r="K5432">
        <v>1.00045675418258</v>
      </c>
      <c r="L5432">
        <f t="shared" si="423"/>
        <v>0</v>
      </c>
      <c r="M5432">
        <f t="shared" si="424"/>
        <v>1.572908898683778E-7</v>
      </c>
    </row>
    <row r="5433" spans="1:13" x14ac:dyDescent="0.2">
      <c r="A5433" t="s">
        <v>5431</v>
      </c>
      <c r="B5433">
        <v>1</v>
      </c>
      <c r="C5433">
        <v>1</v>
      </c>
      <c r="D5433">
        <v>1.00020367940722</v>
      </c>
      <c r="E5433">
        <f t="shared" si="420"/>
        <v>0</v>
      </c>
      <c r="F5433">
        <v>1</v>
      </c>
      <c r="G5433">
        <v>1.00020366378371</v>
      </c>
      <c r="H5433">
        <f t="shared" si="421"/>
        <v>0</v>
      </c>
      <c r="I5433">
        <f t="shared" si="422"/>
        <v>-1.562351004125162E-8</v>
      </c>
      <c r="J5433">
        <v>1</v>
      </c>
      <c r="K5433">
        <v>1.00020356692998</v>
      </c>
      <c r="L5433">
        <f t="shared" si="423"/>
        <v>0</v>
      </c>
      <c r="M5433">
        <f t="shared" si="424"/>
        <v>-1.124772399663243E-7</v>
      </c>
    </row>
    <row r="5434" spans="1:13" x14ac:dyDescent="0.2">
      <c r="A5434" t="s">
        <v>5432</v>
      </c>
      <c r="B5434">
        <v>2</v>
      </c>
      <c r="C5434">
        <v>2</v>
      </c>
      <c r="D5434">
        <v>1.6021326058698</v>
      </c>
      <c r="E5434">
        <f t="shared" si="420"/>
        <v>0</v>
      </c>
      <c r="F5434">
        <v>2</v>
      </c>
      <c r="G5434">
        <v>1.6023221220056501</v>
      </c>
      <c r="H5434">
        <f t="shared" si="421"/>
        <v>0</v>
      </c>
      <c r="I5434">
        <f t="shared" si="422"/>
        <v>1.8951613585005411E-4</v>
      </c>
      <c r="J5434">
        <v>2</v>
      </c>
      <c r="K5434">
        <v>1.60222972635199</v>
      </c>
      <c r="L5434">
        <f t="shared" si="423"/>
        <v>0</v>
      </c>
      <c r="M5434">
        <f t="shared" si="424"/>
        <v>9.7120482190016233E-5</v>
      </c>
    </row>
    <row r="5435" spans="1:13" x14ac:dyDescent="0.2">
      <c r="A5435" t="s">
        <v>5433</v>
      </c>
      <c r="B5435">
        <v>1</v>
      </c>
      <c r="C5435">
        <v>1</v>
      </c>
      <c r="D5435">
        <v>1.05392696786035</v>
      </c>
      <c r="E5435">
        <f t="shared" si="420"/>
        <v>0</v>
      </c>
      <c r="F5435">
        <v>1</v>
      </c>
      <c r="G5435">
        <v>1.05335421118615</v>
      </c>
      <c r="H5435">
        <f t="shared" si="421"/>
        <v>0</v>
      </c>
      <c r="I5435">
        <f t="shared" si="422"/>
        <v>-5.7275667419998122E-4</v>
      </c>
      <c r="J5435">
        <v>1</v>
      </c>
      <c r="K5435">
        <v>1.0532964518972301</v>
      </c>
      <c r="L5435">
        <f t="shared" si="423"/>
        <v>0</v>
      </c>
      <c r="M5435">
        <f t="shared" si="424"/>
        <v>-6.3051596311991531E-4</v>
      </c>
    </row>
    <row r="5436" spans="1:13" x14ac:dyDescent="0.2">
      <c r="A5436" t="s">
        <v>5434</v>
      </c>
      <c r="B5436">
        <v>1</v>
      </c>
      <c r="C5436">
        <v>1</v>
      </c>
      <c r="D5436">
        <v>1.000025503694</v>
      </c>
      <c r="E5436">
        <f t="shared" si="420"/>
        <v>0</v>
      </c>
      <c r="F5436">
        <v>1</v>
      </c>
      <c r="G5436">
        <v>1.00002563434776</v>
      </c>
      <c r="H5436">
        <f t="shared" si="421"/>
        <v>0</v>
      </c>
      <c r="I5436">
        <f t="shared" si="422"/>
        <v>1.3065376003318363E-7</v>
      </c>
      <c r="J5436">
        <v>1</v>
      </c>
      <c r="K5436">
        <v>1.0000256701738599</v>
      </c>
      <c r="L5436">
        <f t="shared" si="423"/>
        <v>0</v>
      </c>
      <c r="M5436">
        <f t="shared" si="424"/>
        <v>1.6647985989770575E-7</v>
      </c>
    </row>
    <row r="5437" spans="1:13" x14ac:dyDescent="0.2">
      <c r="A5437" t="s">
        <v>5435</v>
      </c>
      <c r="B5437">
        <v>1</v>
      </c>
      <c r="C5437">
        <v>1</v>
      </c>
      <c r="D5437">
        <v>1.00014059952349</v>
      </c>
      <c r="E5437">
        <f t="shared" si="420"/>
        <v>0</v>
      </c>
      <c r="F5437">
        <v>1</v>
      </c>
      <c r="G5437">
        <v>1.00014116724087</v>
      </c>
      <c r="H5437">
        <f t="shared" si="421"/>
        <v>0</v>
      </c>
      <c r="I5437">
        <f t="shared" si="422"/>
        <v>5.6771737999561367E-7</v>
      </c>
      <c r="J5437">
        <v>1</v>
      </c>
      <c r="K5437">
        <v>1.0001411951796699</v>
      </c>
      <c r="L5437">
        <f t="shared" si="423"/>
        <v>0</v>
      </c>
      <c r="M5437">
        <f t="shared" si="424"/>
        <v>5.9565617993584397E-7</v>
      </c>
    </row>
    <row r="5438" spans="1:13" x14ac:dyDescent="0.2">
      <c r="A5438" t="s">
        <v>5436</v>
      </c>
      <c r="B5438">
        <v>1</v>
      </c>
      <c r="C5438">
        <v>1</v>
      </c>
      <c r="D5438">
        <v>1.0269103931635599</v>
      </c>
      <c r="E5438">
        <f t="shared" si="420"/>
        <v>0</v>
      </c>
      <c r="F5438">
        <v>1</v>
      </c>
      <c r="G5438">
        <v>1.0269948589598901</v>
      </c>
      <c r="H5438">
        <f t="shared" si="421"/>
        <v>0</v>
      </c>
      <c r="I5438">
        <f t="shared" si="422"/>
        <v>8.4465796330146503E-5</v>
      </c>
      <c r="J5438">
        <v>1</v>
      </c>
      <c r="K5438">
        <v>1.0269949907629099</v>
      </c>
      <c r="L5438">
        <f t="shared" si="423"/>
        <v>0</v>
      </c>
      <c r="M5438">
        <f t="shared" si="424"/>
        <v>8.4597599349978125E-5</v>
      </c>
    </row>
    <row r="5439" spans="1:13" x14ac:dyDescent="0.2">
      <c r="A5439" t="s">
        <v>5437</v>
      </c>
      <c r="B5439">
        <v>1</v>
      </c>
      <c r="C5439">
        <v>1</v>
      </c>
      <c r="D5439">
        <v>1.01697867663546</v>
      </c>
      <c r="E5439">
        <f t="shared" si="420"/>
        <v>0</v>
      </c>
      <c r="F5439">
        <v>1</v>
      </c>
      <c r="G5439">
        <v>1.0168398697365399</v>
      </c>
      <c r="H5439">
        <f t="shared" si="421"/>
        <v>0</v>
      </c>
      <c r="I5439">
        <f t="shared" si="422"/>
        <v>-1.3880689892009634E-4</v>
      </c>
      <c r="J5439">
        <v>1</v>
      </c>
      <c r="K5439">
        <v>1.0168067703578001</v>
      </c>
      <c r="L5439">
        <f t="shared" si="423"/>
        <v>0</v>
      </c>
      <c r="M5439">
        <f t="shared" si="424"/>
        <v>-1.7190627765995004E-4</v>
      </c>
    </row>
    <row r="5440" spans="1:13" x14ac:dyDescent="0.2">
      <c r="A5440" t="s">
        <v>5438</v>
      </c>
      <c r="B5440">
        <v>1</v>
      </c>
      <c r="C5440">
        <v>1</v>
      </c>
      <c r="D5440">
        <v>1.0342244332120001</v>
      </c>
      <c r="E5440">
        <f t="shared" si="420"/>
        <v>0</v>
      </c>
      <c r="F5440">
        <v>1</v>
      </c>
      <c r="G5440">
        <v>1.0341445809230501</v>
      </c>
      <c r="H5440">
        <f t="shared" si="421"/>
        <v>0</v>
      </c>
      <c r="I5440">
        <f t="shared" si="422"/>
        <v>-7.9852288950021943E-5</v>
      </c>
      <c r="J5440">
        <v>1</v>
      </c>
      <c r="K5440">
        <v>1.03413980014464</v>
      </c>
      <c r="L5440">
        <f t="shared" si="423"/>
        <v>0</v>
      </c>
      <c r="M5440">
        <f t="shared" si="424"/>
        <v>-8.4633067360062597E-5</v>
      </c>
    </row>
    <row r="5441" spans="1:13" x14ac:dyDescent="0.2">
      <c r="A5441" t="s">
        <v>5439</v>
      </c>
      <c r="B5441">
        <v>1</v>
      </c>
      <c r="C5441">
        <v>1</v>
      </c>
      <c r="D5441">
        <v>1.0047676572089399</v>
      </c>
      <c r="E5441">
        <f t="shared" si="420"/>
        <v>0</v>
      </c>
      <c r="F5441">
        <v>1</v>
      </c>
      <c r="G5441">
        <v>1.00473449364526</v>
      </c>
      <c r="H5441">
        <f t="shared" si="421"/>
        <v>0</v>
      </c>
      <c r="I5441">
        <f t="shared" si="422"/>
        <v>-3.3163563679883268E-5</v>
      </c>
      <c r="J5441">
        <v>1</v>
      </c>
      <c r="K5441">
        <v>1.0047306169609</v>
      </c>
      <c r="L5441">
        <f t="shared" si="423"/>
        <v>0</v>
      </c>
      <c r="M5441">
        <f t="shared" si="424"/>
        <v>-3.7040248039854617E-5</v>
      </c>
    </row>
    <row r="5442" spans="1:13" x14ac:dyDescent="0.2">
      <c r="A5442" t="s">
        <v>5440</v>
      </c>
      <c r="B5442">
        <v>1</v>
      </c>
      <c r="C5442">
        <v>1</v>
      </c>
      <c r="D5442">
        <v>1.00023184327659</v>
      </c>
      <c r="E5442">
        <f t="shared" si="420"/>
        <v>0</v>
      </c>
      <c r="F5442">
        <v>1</v>
      </c>
      <c r="G5442">
        <v>1.0002297437660901</v>
      </c>
      <c r="H5442">
        <f t="shared" si="421"/>
        <v>0</v>
      </c>
      <c r="I5442">
        <f t="shared" si="422"/>
        <v>-2.099510499897761E-6</v>
      </c>
      <c r="J5442">
        <v>1</v>
      </c>
      <c r="K5442">
        <v>1.0002295089087201</v>
      </c>
      <c r="L5442">
        <f t="shared" si="423"/>
        <v>0</v>
      </c>
      <c r="M5442">
        <f t="shared" si="424"/>
        <v>-2.3343678698939385E-6</v>
      </c>
    </row>
    <row r="5443" spans="1:13" x14ac:dyDescent="0.2">
      <c r="A5443" t="s">
        <v>5441</v>
      </c>
      <c r="B5443">
        <v>1</v>
      </c>
      <c r="C5443">
        <v>1</v>
      </c>
      <c r="D5443">
        <v>1.0004631358835401</v>
      </c>
      <c r="E5443">
        <f t="shared" ref="E5443:E5506" si="425">B5443-C5443</f>
        <v>0</v>
      </c>
      <c r="F5443">
        <v>1</v>
      </c>
      <c r="G5443">
        <v>1.00045822942912</v>
      </c>
      <c r="H5443">
        <f t="shared" ref="H5443:H5506" si="426">F5443-C5443</f>
        <v>0</v>
      </c>
      <c r="I5443">
        <f t="shared" ref="I5443:I5506" si="427">G5443-D5443</f>
        <v>-4.9064544200838611E-6</v>
      </c>
      <c r="J5443">
        <v>1</v>
      </c>
      <c r="K5443">
        <v>1.0004577691115999</v>
      </c>
      <c r="L5443">
        <f t="shared" ref="L5443:L5506" si="428">J5443-C5443</f>
        <v>0</v>
      </c>
      <c r="M5443">
        <f t="shared" ref="M5443:M5506" si="429">K5443-D5443</f>
        <v>-5.3667719401850889E-6</v>
      </c>
    </row>
    <row r="5444" spans="1:13" x14ac:dyDescent="0.2">
      <c r="A5444" t="s">
        <v>5442</v>
      </c>
      <c r="B5444">
        <v>1</v>
      </c>
      <c r="C5444">
        <v>1</v>
      </c>
      <c r="D5444">
        <v>1.12676655822357</v>
      </c>
      <c r="E5444">
        <f t="shared" si="425"/>
        <v>0</v>
      </c>
      <c r="F5444">
        <v>1</v>
      </c>
      <c r="G5444">
        <v>1.12731135743918</v>
      </c>
      <c r="H5444">
        <f t="shared" si="426"/>
        <v>0</v>
      </c>
      <c r="I5444">
        <f t="shared" si="427"/>
        <v>5.4479921561001454E-4</v>
      </c>
      <c r="J5444">
        <v>1</v>
      </c>
      <c r="K5444">
        <v>1.1272512385773199</v>
      </c>
      <c r="L5444">
        <f t="shared" si="428"/>
        <v>0</v>
      </c>
      <c r="M5444">
        <f t="shared" si="429"/>
        <v>4.8468035374993335E-4</v>
      </c>
    </row>
    <row r="5445" spans="1:13" x14ac:dyDescent="0.2">
      <c r="A5445" t="s">
        <v>5443</v>
      </c>
      <c r="B5445">
        <v>1</v>
      </c>
      <c r="C5445">
        <v>1</v>
      </c>
      <c r="D5445">
        <v>1.3237649238492799</v>
      </c>
      <c r="E5445">
        <f t="shared" si="425"/>
        <v>0</v>
      </c>
      <c r="F5445">
        <v>1</v>
      </c>
      <c r="G5445">
        <v>1.3236478720811</v>
      </c>
      <c r="H5445">
        <f t="shared" si="426"/>
        <v>0</v>
      </c>
      <c r="I5445">
        <f t="shared" si="427"/>
        <v>-1.1705176817988772E-4</v>
      </c>
      <c r="J5445">
        <v>1</v>
      </c>
      <c r="K5445">
        <v>1.32364987570967</v>
      </c>
      <c r="L5445">
        <f t="shared" si="428"/>
        <v>0</v>
      </c>
      <c r="M5445">
        <f t="shared" si="429"/>
        <v>-1.150481396099412E-4</v>
      </c>
    </row>
    <row r="5446" spans="1:13" x14ac:dyDescent="0.2">
      <c r="A5446" t="s">
        <v>5444</v>
      </c>
      <c r="B5446">
        <v>2</v>
      </c>
      <c r="C5446">
        <v>1</v>
      </c>
      <c r="D5446">
        <v>1.0016526269120101</v>
      </c>
      <c r="E5446">
        <f t="shared" si="425"/>
        <v>1</v>
      </c>
      <c r="F5446">
        <v>1</v>
      </c>
      <c r="G5446">
        <v>1.0016543665650399</v>
      </c>
      <c r="H5446">
        <f t="shared" si="426"/>
        <v>0</v>
      </c>
      <c r="I5446">
        <f t="shared" si="427"/>
        <v>1.7396530298530166E-6</v>
      </c>
      <c r="J5446">
        <v>1</v>
      </c>
      <c r="K5446">
        <v>1.00165488021205</v>
      </c>
      <c r="L5446">
        <f t="shared" si="428"/>
        <v>0</v>
      </c>
      <c r="M5446">
        <f t="shared" si="429"/>
        <v>2.2533000398894387E-6</v>
      </c>
    </row>
    <row r="5447" spans="1:13" x14ac:dyDescent="0.2">
      <c r="A5447" t="s">
        <v>5445</v>
      </c>
      <c r="B5447">
        <v>1</v>
      </c>
      <c r="C5447">
        <v>1</v>
      </c>
      <c r="D5447">
        <v>1.00088094851652</v>
      </c>
      <c r="E5447">
        <f t="shared" si="425"/>
        <v>0</v>
      </c>
      <c r="F5447">
        <v>1</v>
      </c>
      <c r="G5447">
        <v>1.00087961423281</v>
      </c>
      <c r="H5447">
        <f t="shared" si="426"/>
        <v>0</v>
      </c>
      <c r="I5447">
        <f t="shared" si="427"/>
        <v>-1.3342837099639127E-6</v>
      </c>
      <c r="J5447">
        <v>1</v>
      </c>
      <c r="K5447">
        <v>1.0008796986858799</v>
      </c>
      <c r="L5447">
        <f t="shared" si="428"/>
        <v>0</v>
      </c>
      <c r="M5447">
        <f t="shared" si="429"/>
        <v>-1.249830640093208E-6</v>
      </c>
    </row>
    <row r="5448" spans="1:13" x14ac:dyDescent="0.2">
      <c r="A5448" t="s">
        <v>5446</v>
      </c>
      <c r="B5448">
        <v>1</v>
      </c>
      <c r="C5448">
        <v>1</v>
      </c>
      <c r="D5448">
        <v>1.0137104870682101</v>
      </c>
      <c r="E5448">
        <f t="shared" si="425"/>
        <v>0</v>
      </c>
      <c r="F5448">
        <v>1</v>
      </c>
      <c r="G5448">
        <v>1.01365656806008</v>
      </c>
      <c r="H5448">
        <f t="shared" si="426"/>
        <v>0</v>
      </c>
      <c r="I5448">
        <f t="shared" si="427"/>
        <v>-5.3919008130121071E-5</v>
      </c>
      <c r="J5448">
        <v>1</v>
      </c>
      <c r="K5448">
        <v>1.01365198884888</v>
      </c>
      <c r="L5448">
        <f t="shared" si="428"/>
        <v>0</v>
      </c>
      <c r="M5448">
        <f t="shared" si="429"/>
        <v>-5.8498219330127554E-5</v>
      </c>
    </row>
    <row r="5449" spans="1:13" x14ac:dyDescent="0.2">
      <c r="A5449" t="s">
        <v>5447</v>
      </c>
      <c r="B5449">
        <v>1</v>
      </c>
      <c r="C5449">
        <v>1</v>
      </c>
      <c r="D5449">
        <v>1.2341755724480299</v>
      </c>
      <c r="E5449">
        <f t="shared" si="425"/>
        <v>0</v>
      </c>
      <c r="F5449">
        <v>1</v>
      </c>
      <c r="G5449">
        <v>1.23421398306091</v>
      </c>
      <c r="H5449">
        <f t="shared" si="426"/>
        <v>0</v>
      </c>
      <c r="I5449">
        <f t="shared" si="427"/>
        <v>3.8410612880124262E-5</v>
      </c>
      <c r="J5449">
        <v>1</v>
      </c>
      <c r="K5449">
        <v>1.2342735537334499</v>
      </c>
      <c r="L5449">
        <f t="shared" si="428"/>
        <v>0</v>
      </c>
      <c r="M5449">
        <f t="shared" si="429"/>
        <v>9.7981285420045694E-5</v>
      </c>
    </row>
    <row r="5450" spans="1:13" x14ac:dyDescent="0.2">
      <c r="A5450" t="s">
        <v>5448</v>
      </c>
      <c r="B5450">
        <v>1</v>
      </c>
      <c r="C5450">
        <v>1</v>
      </c>
      <c r="D5450">
        <v>1.00020474282278</v>
      </c>
      <c r="E5450">
        <f t="shared" si="425"/>
        <v>0</v>
      </c>
      <c r="F5450">
        <v>1</v>
      </c>
      <c r="G5450">
        <v>1.0002045612570301</v>
      </c>
      <c r="H5450">
        <f t="shared" si="426"/>
        <v>0</v>
      </c>
      <c r="I5450">
        <f t="shared" si="427"/>
        <v>-1.8156574999039776E-7</v>
      </c>
      <c r="J5450">
        <v>1</v>
      </c>
      <c r="K5450">
        <v>1.0002045005248199</v>
      </c>
      <c r="L5450">
        <f t="shared" si="428"/>
        <v>0</v>
      </c>
      <c r="M5450">
        <f t="shared" si="429"/>
        <v>-2.42297960140192E-7</v>
      </c>
    </row>
    <row r="5451" spans="1:13" x14ac:dyDescent="0.2">
      <c r="A5451" t="s">
        <v>5449</v>
      </c>
      <c r="B5451">
        <v>1</v>
      </c>
      <c r="C5451">
        <v>1</v>
      </c>
      <c r="D5451">
        <v>1.01769651504795</v>
      </c>
      <c r="E5451">
        <f t="shared" si="425"/>
        <v>0</v>
      </c>
      <c r="F5451">
        <v>1</v>
      </c>
      <c r="G5451">
        <v>1.0175662950092199</v>
      </c>
      <c r="H5451">
        <f t="shared" si="426"/>
        <v>0</v>
      </c>
      <c r="I5451">
        <f t="shared" si="427"/>
        <v>-1.3022003873008892E-4</v>
      </c>
      <c r="J5451">
        <v>1</v>
      </c>
      <c r="K5451">
        <v>1.0175526585897701</v>
      </c>
      <c r="L5451">
        <f t="shared" si="428"/>
        <v>0</v>
      </c>
      <c r="M5451">
        <f t="shared" si="429"/>
        <v>-1.438564581799362E-4</v>
      </c>
    </row>
    <row r="5452" spans="1:13" x14ac:dyDescent="0.2">
      <c r="A5452" t="s">
        <v>5450</v>
      </c>
      <c r="B5452">
        <v>1</v>
      </c>
      <c r="C5452">
        <v>1</v>
      </c>
      <c r="D5452">
        <v>1.00190584157053</v>
      </c>
      <c r="E5452">
        <f t="shared" si="425"/>
        <v>0</v>
      </c>
      <c r="F5452">
        <v>1</v>
      </c>
      <c r="G5452">
        <v>1.0018973153325099</v>
      </c>
      <c r="H5452">
        <f t="shared" si="426"/>
        <v>0</v>
      </c>
      <c r="I5452">
        <f t="shared" si="427"/>
        <v>-8.5262380200568089E-6</v>
      </c>
      <c r="J5452">
        <v>1</v>
      </c>
      <c r="K5452">
        <v>1.0018969148240999</v>
      </c>
      <c r="L5452">
        <f t="shared" si="428"/>
        <v>0</v>
      </c>
      <c r="M5452">
        <f t="shared" si="429"/>
        <v>-8.9267464300490929E-6</v>
      </c>
    </row>
    <row r="5453" spans="1:13" x14ac:dyDescent="0.2">
      <c r="A5453" t="s">
        <v>5451</v>
      </c>
      <c r="B5453">
        <v>1</v>
      </c>
      <c r="C5453">
        <v>1</v>
      </c>
      <c r="D5453">
        <v>1.0269491270387501</v>
      </c>
      <c r="E5453">
        <f t="shared" si="425"/>
        <v>0</v>
      </c>
      <c r="F5453">
        <v>1</v>
      </c>
      <c r="G5453">
        <v>1.0269473521602499</v>
      </c>
      <c r="H5453">
        <f t="shared" si="426"/>
        <v>0</v>
      </c>
      <c r="I5453">
        <f t="shared" si="427"/>
        <v>-1.7748785001714396E-6</v>
      </c>
      <c r="J5453">
        <v>1</v>
      </c>
      <c r="K5453">
        <v>1.02693215174844</v>
      </c>
      <c r="L5453">
        <f t="shared" si="428"/>
        <v>0</v>
      </c>
      <c r="M5453">
        <f t="shared" si="429"/>
        <v>-1.6975290310083935E-5</v>
      </c>
    </row>
    <row r="5454" spans="1:13" x14ac:dyDescent="0.2">
      <c r="A5454" t="s">
        <v>5452</v>
      </c>
      <c r="B5454">
        <v>1</v>
      </c>
      <c r="C5454">
        <v>1</v>
      </c>
      <c r="D5454">
        <v>1.0422077174428801</v>
      </c>
      <c r="E5454">
        <f t="shared" si="425"/>
        <v>0</v>
      </c>
      <c r="F5454">
        <v>1</v>
      </c>
      <c r="G5454">
        <v>1.04223824644129</v>
      </c>
      <c r="H5454">
        <f t="shared" si="426"/>
        <v>0</v>
      </c>
      <c r="I5454">
        <f t="shared" si="427"/>
        <v>3.0528998409939945E-5</v>
      </c>
      <c r="J5454">
        <v>1</v>
      </c>
      <c r="K5454">
        <v>1.0422319915579199</v>
      </c>
      <c r="L5454">
        <f t="shared" si="428"/>
        <v>0</v>
      </c>
      <c r="M5454">
        <f t="shared" si="429"/>
        <v>2.4274115039801814E-5</v>
      </c>
    </row>
    <row r="5455" spans="1:13" x14ac:dyDescent="0.2">
      <c r="A5455" t="s">
        <v>5453</v>
      </c>
      <c r="B5455">
        <v>1</v>
      </c>
      <c r="C5455">
        <v>1</v>
      </c>
      <c r="D5455">
        <v>1.00000030466935</v>
      </c>
      <c r="E5455">
        <f t="shared" si="425"/>
        <v>0</v>
      </c>
      <c r="F5455">
        <v>1</v>
      </c>
      <c r="G5455">
        <v>1.0000003108481399</v>
      </c>
      <c r="H5455">
        <f t="shared" si="426"/>
        <v>0</v>
      </c>
      <c r="I5455">
        <f t="shared" si="427"/>
        <v>6.1787899241494415E-9</v>
      </c>
      <c r="J5455">
        <v>1</v>
      </c>
      <c r="K5455">
        <v>1.0000003167929199</v>
      </c>
      <c r="L5455">
        <f t="shared" si="428"/>
        <v>0</v>
      </c>
      <c r="M5455">
        <f t="shared" si="429"/>
        <v>1.2123569925748257E-8</v>
      </c>
    </row>
    <row r="5456" spans="1:13" x14ac:dyDescent="0.2">
      <c r="A5456" t="s">
        <v>5454</v>
      </c>
      <c r="B5456">
        <v>2</v>
      </c>
      <c r="C5456">
        <v>1</v>
      </c>
      <c r="D5456">
        <v>1.4198438575054899</v>
      </c>
      <c r="E5456">
        <f t="shared" si="425"/>
        <v>1</v>
      </c>
      <c r="F5456">
        <v>1</v>
      </c>
      <c r="G5456">
        <v>1.4202494777414001</v>
      </c>
      <c r="H5456">
        <f t="shared" si="426"/>
        <v>0</v>
      </c>
      <c r="I5456">
        <f t="shared" si="427"/>
        <v>4.0562023591017571E-4</v>
      </c>
      <c r="J5456">
        <v>1</v>
      </c>
      <c r="K5456">
        <v>1.4202914772939099</v>
      </c>
      <c r="L5456">
        <f t="shared" si="428"/>
        <v>0</v>
      </c>
      <c r="M5456">
        <f t="shared" si="429"/>
        <v>4.4761978842000616E-4</v>
      </c>
    </row>
    <row r="5457" spans="1:13" x14ac:dyDescent="0.2">
      <c r="A5457" t="s">
        <v>5455</v>
      </c>
      <c r="B5457">
        <v>1</v>
      </c>
      <c r="C5457">
        <v>1</v>
      </c>
      <c r="D5457">
        <v>1.0382472783645</v>
      </c>
      <c r="E5457">
        <f t="shared" si="425"/>
        <v>0</v>
      </c>
      <c r="F5457">
        <v>1</v>
      </c>
      <c r="G5457">
        <v>1.0379606817742</v>
      </c>
      <c r="H5457">
        <f t="shared" si="426"/>
        <v>0</v>
      </c>
      <c r="I5457">
        <f t="shared" si="427"/>
        <v>-2.8659659030005891E-4</v>
      </c>
      <c r="J5457">
        <v>1</v>
      </c>
      <c r="K5457">
        <v>1.0379441320677101</v>
      </c>
      <c r="L5457">
        <f t="shared" si="428"/>
        <v>0</v>
      </c>
      <c r="M5457">
        <f t="shared" si="429"/>
        <v>-3.0314629678995786E-4</v>
      </c>
    </row>
    <row r="5458" spans="1:13" x14ac:dyDescent="0.2">
      <c r="A5458" t="s">
        <v>5456</v>
      </c>
      <c r="B5458">
        <v>1</v>
      </c>
      <c r="C5458">
        <v>1</v>
      </c>
      <c r="D5458">
        <v>1.0040109991566399</v>
      </c>
      <c r="E5458">
        <f t="shared" si="425"/>
        <v>0</v>
      </c>
      <c r="F5458">
        <v>1</v>
      </c>
      <c r="G5458">
        <v>1.0039812025167201</v>
      </c>
      <c r="H5458">
        <f t="shared" si="426"/>
        <v>0</v>
      </c>
      <c r="I5458">
        <f t="shared" si="427"/>
        <v>-2.9796639919865697E-5</v>
      </c>
      <c r="J5458">
        <v>1</v>
      </c>
      <c r="K5458">
        <v>1.0039443036632301</v>
      </c>
      <c r="L5458">
        <f t="shared" si="428"/>
        <v>0</v>
      </c>
      <c r="M5458">
        <f t="shared" si="429"/>
        <v>-6.6695493409874018E-5</v>
      </c>
    </row>
    <row r="5459" spans="1:13" x14ac:dyDescent="0.2">
      <c r="A5459" t="s">
        <v>5457</v>
      </c>
      <c r="B5459">
        <v>3</v>
      </c>
      <c r="C5459">
        <v>3</v>
      </c>
      <c r="D5459">
        <v>2.7046176075900799</v>
      </c>
      <c r="E5459">
        <f t="shared" si="425"/>
        <v>0</v>
      </c>
      <c r="F5459">
        <v>3</v>
      </c>
      <c r="G5459">
        <v>2.7051118075364</v>
      </c>
      <c r="H5459">
        <f t="shared" si="426"/>
        <v>0</v>
      </c>
      <c r="I5459">
        <f t="shared" si="427"/>
        <v>4.9419994632016184E-4</v>
      </c>
      <c r="J5459">
        <v>3</v>
      </c>
      <c r="K5459">
        <v>2.7048822510119801</v>
      </c>
      <c r="L5459">
        <f t="shared" si="428"/>
        <v>0</v>
      </c>
      <c r="M5459">
        <f t="shared" si="429"/>
        <v>2.6464342190024581E-4</v>
      </c>
    </row>
    <row r="5460" spans="1:13" x14ac:dyDescent="0.2">
      <c r="A5460" t="s">
        <v>5458</v>
      </c>
      <c r="B5460">
        <v>1</v>
      </c>
      <c r="C5460">
        <v>1</v>
      </c>
      <c r="D5460">
        <v>1.1584430296191699</v>
      </c>
      <c r="E5460">
        <f t="shared" si="425"/>
        <v>0</v>
      </c>
      <c r="F5460">
        <v>1</v>
      </c>
      <c r="G5460">
        <v>1.15811455703029</v>
      </c>
      <c r="H5460">
        <f t="shared" si="426"/>
        <v>0</v>
      </c>
      <c r="I5460">
        <f t="shared" si="427"/>
        <v>-3.2847258887991337E-4</v>
      </c>
      <c r="J5460">
        <v>1</v>
      </c>
      <c r="K5460">
        <v>1.1580444883975101</v>
      </c>
      <c r="L5460">
        <f t="shared" si="428"/>
        <v>0</v>
      </c>
      <c r="M5460">
        <f t="shared" si="429"/>
        <v>-3.9854122165983163E-4</v>
      </c>
    </row>
    <row r="5461" spans="1:13" x14ac:dyDescent="0.2">
      <c r="A5461" t="s">
        <v>5459</v>
      </c>
      <c r="B5461">
        <v>1</v>
      </c>
      <c r="C5461">
        <v>1</v>
      </c>
      <c r="D5461">
        <v>1.0119594048121201</v>
      </c>
      <c r="E5461">
        <f t="shared" si="425"/>
        <v>0</v>
      </c>
      <c r="F5461">
        <v>1</v>
      </c>
      <c r="G5461">
        <v>1.0119964516720801</v>
      </c>
      <c r="H5461">
        <f t="shared" si="426"/>
        <v>0</v>
      </c>
      <c r="I5461">
        <f t="shared" si="427"/>
        <v>3.7046859959977141E-5</v>
      </c>
      <c r="J5461">
        <v>1</v>
      </c>
      <c r="K5461">
        <v>1.01198215408556</v>
      </c>
      <c r="L5461">
        <f t="shared" si="428"/>
        <v>0</v>
      </c>
      <c r="M5461">
        <f t="shared" si="429"/>
        <v>2.2749273439925943E-5</v>
      </c>
    </row>
    <row r="5462" spans="1:13" x14ac:dyDescent="0.2">
      <c r="A5462" t="s">
        <v>5460</v>
      </c>
      <c r="B5462">
        <v>1</v>
      </c>
      <c r="C5462">
        <v>1</v>
      </c>
      <c r="D5462">
        <v>1.0408268082863099</v>
      </c>
      <c r="E5462">
        <f t="shared" si="425"/>
        <v>0</v>
      </c>
      <c r="F5462">
        <v>1</v>
      </c>
      <c r="G5462">
        <v>1.0410220244944699</v>
      </c>
      <c r="H5462">
        <f t="shared" si="426"/>
        <v>0</v>
      </c>
      <c r="I5462">
        <f t="shared" si="427"/>
        <v>1.952162081599873E-4</v>
      </c>
      <c r="J5462">
        <v>1</v>
      </c>
      <c r="K5462">
        <v>1.04103289154721</v>
      </c>
      <c r="L5462">
        <f t="shared" si="428"/>
        <v>0</v>
      </c>
      <c r="M5462">
        <f t="shared" si="429"/>
        <v>2.0608326090010287E-4</v>
      </c>
    </row>
    <row r="5463" spans="1:13" x14ac:dyDescent="0.2">
      <c r="A5463" t="s">
        <v>5461</v>
      </c>
      <c r="B5463">
        <v>1</v>
      </c>
      <c r="C5463">
        <v>1</v>
      </c>
      <c r="D5463">
        <v>1.03268565267928</v>
      </c>
      <c r="E5463">
        <f t="shared" si="425"/>
        <v>0</v>
      </c>
      <c r="F5463">
        <v>1</v>
      </c>
      <c r="G5463">
        <v>1.0330441655022899</v>
      </c>
      <c r="H5463">
        <f t="shared" si="426"/>
        <v>0</v>
      </c>
      <c r="I5463">
        <f t="shared" si="427"/>
        <v>3.5851282300991549E-4</v>
      </c>
      <c r="J5463">
        <v>1</v>
      </c>
      <c r="K5463">
        <v>1.03298726328353</v>
      </c>
      <c r="L5463">
        <f t="shared" si="428"/>
        <v>0</v>
      </c>
      <c r="M5463">
        <f t="shared" si="429"/>
        <v>3.0161060424993558E-4</v>
      </c>
    </row>
    <row r="5464" spans="1:13" x14ac:dyDescent="0.2">
      <c r="A5464" t="s">
        <v>5462</v>
      </c>
      <c r="B5464">
        <v>1</v>
      </c>
      <c r="C5464">
        <v>1</v>
      </c>
      <c r="D5464">
        <v>1.0000000121778301</v>
      </c>
      <c r="E5464">
        <f t="shared" si="425"/>
        <v>0</v>
      </c>
      <c r="F5464">
        <v>1</v>
      </c>
      <c r="G5464">
        <v>1.0000000122508199</v>
      </c>
      <c r="H5464">
        <f t="shared" si="426"/>
        <v>0</v>
      </c>
      <c r="I5464">
        <f t="shared" si="427"/>
        <v>7.2989836397141516E-11</v>
      </c>
      <c r="J5464">
        <v>1</v>
      </c>
      <c r="K5464">
        <v>1.0000000122531301</v>
      </c>
      <c r="L5464">
        <f t="shared" si="428"/>
        <v>0</v>
      </c>
      <c r="M5464">
        <f t="shared" si="429"/>
        <v>7.5299988466781542E-11</v>
      </c>
    </row>
    <row r="5465" spans="1:13" x14ac:dyDescent="0.2">
      <c r="A5465" t="s">
        <v>5463</v>
      </c>
      <c r="B5465">
        <v>1</v>
      </c>
      <c r="C5465">
        <v>1</v>
      </c>
      <c r="D5465">
        <v>1.19218184193923</v>
      </c>
      <c r="E5465">
        <f t="shared" si="425"/>
        <v>0</v>
      </c>
      <c r="F5465">
        <v>1</v>
      </c>
      <c r="G5465">
        <v>1.2290597471907501</v>
      </c>
      <c r="H5465">
        <f t="shared" si="426"/>
        <v>0</v>
      </c>
      <c r="I5465">
        <f t="shared" si="427"/>
        <v>3.6877905251520016E-2</v>
      </c>
      <c r="J5465">
        <v>1</v>
      </c>
      <c r="K5465">
        <v>1.2462316095843999</v>
      </c>
      <c r="L5465">
        <f t="shared" si="428"/>
        <v>0</v>
      </c>
      <c r="M5465">
        <f t="shared" si="429"/>
        <v>5.4049767645169888E-2</v>
      </c>
    </row>
    <row r="5466" spans="1:13" x14ac:dyDescent="0.2">
      <c r="A5466" t="s">
        <v>5464</v>
      </c>
      <c r="B5466">
        <v>1</v>
      </c>
      <c r="C5466">
        <v>1</v>
      </c>
      <c r="D5466">
        <v>1.01516435040923</v>
      </c>
      <c r="E5466">
        <f t="shared" si="425"/>
        <v>0</v>
      </c>
      <c r="F5466">
        <v>1</v>
      </c>
      <c r="G5466">
        <v>1.0150648440880801</v>
      </c>
      <c r="H5466">
        <f t="shared" si="426"/>
        <v>0</v>
      </c>
      <c r="I5466">
        <f t="shared" si="427"/>
        <v>-9.9506321149966936E-5</v>
      </c>
      <c r="J5466">
        <v>1</v>
      </c>
      <c r="K5466">
        <v>1.01505350081155</v>
      </c>
      <c r="L5466">
        <f t="shared" si="428"/>
        <v>0</v>
      </c>
      <c r="M5466">
        <f t="shared" si="429"/>
        <v>-1.1084959768004055E-4</v>
      </c>
    </row>
    <row r="5467" spans="1:13" x14ac:dyDescent="0.2">
      <c r="A5467" t="s">
        <v>5465</v>
      </c>
      <c r="B5467">
        <v>3</v>
      </c>
      <c r="C5467">
        <v>1</v>
      </c>
      <c r="D5467">
        <v>1.5050937637210899</v>
      </c>
      <c r="E5467">
        <f t="shared" si="425"/>
        <v>2</v>
      </c>
      <c r="F5467">
        <v>1</v>
      </c>
      <c r="G5467">
        <v>1.4530590915500701</v>
      </c>
      <c r="H5467">
        <f t="shared" si="426"/>
        <v>0</v>
      </c>
      <c r="I5467">
        <f t="shared" si="427"/>
        <v>-5.2034672171019869E-2</v>
      </c>
      <c r="J5467">
        <v>1</v>
      </c>
      <c r="K5467">
        <v>1.4533209859437599</v>
      </c>
      <c r="L5467">
        <f t="shared" si="428"/>
        <v>0</v>
      </c>
      <c r="M5467">
        <f t="shared" si="429"/>
        <v>-5.1772777777330026E-2</v>
      </c>
    </row>
    <row r="5468" spans="1:13" x14ac:dyDescent="0.2">
      <c r="A5468" t="s">
        <v>5466</v>
      </c>
      <c r="B5468">
        <v>1</v>
      </c>
      <c r="C5468">
        <v>1</v>
      </c>
      <c r="D5468">
        <v>1.10494279325529</v>
      </c>
      <c r="E5468">
        <f t="shared" si="425"/>
        <v>0</v>
      </c>
      <c r="F5468">
        <v>1</v>
      </c>
      <c r="G5468">
        <v>1.1044787189632399</v>
      </c>
      <c r="H5468">
        <f t="shared" si="426"/>
        <v>0</v>
      </c>
      <c r="I5468">
        <f t="shared" si="427"/>
        <v>-4.6407429205008732E-4</v>
      </c>
      <c r="J5468">
        <v>1</v>
      </c>
      <c r="K5468">
        <v>1.10445771990681</v>
      </c>
      <c r="L5468">
        <f t="shared" si="428"/>
        <v>0</v>
      </c>
      <c r="M5468">
        <f t="shared" si="429"/>
        <v>-4.8507334848002515E-4</v>
      </c>
    </row>
    <row r="5469" spans="1:13" x14ac:dyDescent="0.2">
      <c r="A5469" t="s">
        <v>5467</v>
      </c>
      <c r="B5469">
        <v>1</v>
      </c>
      <c r="C5469">
        <v>1</v>
      </c>
      <c r="D5469">
        <v>1.3462923847211801</v>
      </c>
      <c r="E5469">
        <f t="shared" si="425"/>
        <v>0</v>
      </c>
      <c r="F5469">
        <v>1</v>
      </c>
      <c r="G5469">
        <v>1.3463390119782499</v>
      </c>
      <c r="H5469">
        <f t="shared" si="426"/>
        <v>0</v>
      </c>
      <c r="I5469">
        <f t="shared" si="427"/>
        <v>4.6627257069831174E-5</v>
      </c>
      <c r="J5469">
        <v>1</v>
      </c>
      <c r="K5469">
        <v>1.34635690936014</v>
      </c>
      <c r="L5469">
        <f t="shared" si="428"/>
        <v>0</v>
      </c>
      <c r="M5469">
        <f t="shared" si="429"/>
        <v>6.4524638959895242E-5</v>
      </c>
    </row>
    <row r="5470" spans="1:13" x14ac:dyDescent="0.2">
      <c r="A5470" t="s">
        <v>5468</v>
      </c>
      <c r="B5470">
        <v>1</v>
      </c>
      <c r="C5470">
        <v>2</v>
      </c>
      <c r="D5470">
        <v>1.73304199419552</v>
      </c>
      <c r="E5470">
        <f t="shared" si="425"/>
        <v>-1</v>
      </c>
      <c r="F5470">
        <v>2</v>
      </c>
      <c r="G5470">
        <v>1.7295286831735399</v>
      </c>
      <c r="H5470">
        <f t="shared" si="426"/>
        <v>0</v>
      </c>
      <c r="I5470">
        <f t="shared" si="427"/>
        <v>-3.5133110219800479E-3</v>
      </c>
      <c r="J5470">
        <v>2</v>
      </c>
      <c r="K5470">
        <v>1.72942008702087</v>
      </c>
      <c r="L5470">
        <f t="shared" si="428"/>
        <v>0</v>
      </c>
      <c r="M5470">
        <f t="shared" si="429"/>
        <v>-3.6219071746499409E-3</v>
      </c>
    </row>
    <row r="5471" spans="1:13" x14ac:dyDescent="0.2">
      <c r="A5471" t="s">
        <v>5469</v>
      </c>
      <c r="B5471">
        <v>1</v>
      </c>
      <c r="C5471">
        <v>1</v>
      </c>
      <c r="D5471">
        <v>1.0000999138815001</v>
      </c>
      <c r="E5471">
        <f t="shared" si="425"/>
        <v>0</v>
      </c>
      <c r="F5471">
        <v>1</v>
      </c>
      <c r="G5471">
        <v>1.0001000819675101</v>
      </c>
      <c r="H5471">
        <f t="shared" si="426"/>
        <v>0</v>
      </c>
      <c r="I5471">
        <f t="shared" si="427"/>
        <v>1.6808600999951295E-7</v>
      </c>
      <c r="J5471">
        <v>1</v>
      </c>
      <c r="K5471">
        <v>1.0001000670987299</v>
      </c>
      <c r="L5471">
        <f t="shared" si="428"/>
        <v>0</v>
      </c>
      <c r="M5471">
        <f t="shared" si="429"/>
        <v>1.5321722979244612E-7</v>
      </c>
    </row>
    <row r="5472" spans="1:13" x14ac:dyDescent="0.2">
      <c r="A5472" t="s">
        <v>5470</v>
      </c>
      <c r="B5472">
        <v>3</v>
      </c>
      <c r="C5472">
        <v>3</v>
      </c>
      <c r="D5472">
        <v>2.9870341875948898</v>
      </c>
      <c r="E5472">
        <f t="shared" si="425"/>
        <v>0</v>
      </c>
      <c r="F5472">
        <v>3</v>
      </c>
      <c r="G5472">
        <v>2.9870247167571402</v>
      </c>
      <c r="H5472">
        <f t="shared" si="426"/>
        <v>0</v>
      </c>
      <c r="I5472">
        <f t="shared" si="427"/>
        <v>-9.4708377496033336E-6</v>
      </c>
      <c r="J5472">
        <v>3</v>
      </c>
      <c r="K5472">
        <v>2.9870287710591499</v>
      </c>
      <c r="L5472">
        <f t="shared" si="428"/>
        <v>0</v>
      </c>
      <c r="M5472">
        <f t="shared" si="429"/>
        <v>-5.4165357399327263E-6</v>
      </c>
    </row>
    <row r="5473" spans="1:13" x14ac:dyDescent="0.2">
      <c r="A5473" t="s">
        <v>5471</v>
      </c>
      <c r="B5473">
        <v>1</v>
      </c>
      <c r="C5473">
        <v>1</v>
      </c>
      <c r="D5473">
        <v>1.56587755789772</v>
      </c>
      <c r="E5473">
        <f t="shared" si="425"/>
        <v>0</v>
      </c>
      <c r="F5473">
        <v>1</v>
      </c>
      <c r="G5473">
        <v>1.5627078539247901</v>
      </c>
      <c r="H5473">
        <f t="shared" si="426"/>
        <v>0</v>
      </c>
      <c r="I5473">
        <f t="shared" si="427"/>
        <v>-3.169703972929927E-3</v>
      </c>
      <c r="J5473">
        <v>1</v>
      </c>
      <c r="K5473">
        <v>1.5620915671243001</v>
      </c>
      <c r="L5473">
        <f t="shared" si="428"/>
        <v>0</v>
      </c>
      <c r="M5473">
        <f t="shared" si="429"/>
        <v>-3.7859907734199005E-3</v>
      </c>
    </row>
    <row r="5474" spans="1:13" x14ac:dyDescent="0.2">
      <c r="A5474" t="s">
        <v>5472</v>
      </c>
      <c r="B5474">
        <v>1</v>
      </c>
      <c r="C5474">
        <v>1</v>
      </c>
      <c r="D5474">
        <v>1.1858205580358101</v>
      </c>
      <c r="E5474">
        <f t="shared" si="425"/>
        <v>0</v>
      </c>
      <c r="F5474">
        <v>1</v>
      </c>
      <c r="G5474">
        <v>1.1851874545795</v>
      </c>
      <c r="H5474">
        <f t="shared" si="426"/>
        <v>0</v>
      </c>
      <c r="I5474">
        <f t="shared" si="427"/>
        <v>-6.3310345631006903E-4</v>
      </c>
      <c r="J5474">
        <v>1</v>
      </c>
      <c r="K5474">
        <v>1.1851554318913999</v>
      </c>
      <c r="L5474">
        <f t="shared" si="428"/>
        <v>0</v>
      </c>
      <c r="M5474">
        <f t="shared" si="429"/>
        <v>-6.6512614441016638E-4</v>
      </c>
    </row>
    <row r="5475" spans="1:13" x14ac:dyDescent="0.2">
      <c r="A5475" t="s">
        <v>5473</v>
      </c>
      <c r="B5475">
        <v>1</v>
      </c>
      <c r="C5475">
        <v>1</v>
      </c>
      <c r="D5475">
        <v>1.0223310811111299</v>
      </c>
      <c r="E5475">
        <f t="shared" si="425"/>
        <v>0</v>
      </c>
      <c r="F5475">
        <v>1</v>
      </c>
      <c r="G5475">
        <v>1.02232709686106</v>
      </c>
      <c r="H5475">
        <f t="shared" si="426"/>
        <v>0</v>
      </c>
      <c r="I5475">
        <f t="shared" si="427"/>
        <v>-3.9842500698661354E-6</v>
      </c>
      <c r="J5475">
        <v>1</v>
      </c>
      <c r="K5475">
        <v>1.0223309266103899</v>
      </c>
      <c r="L5475">
        <f t="shared" si="428"/>
        <v>0</v>
      </c>
      <c r="M5475">
        <f t="shared" si="429"/>
        <v>-1.5450073997946845E-7</v>
      </c>
    </row>
    <row r="5476" spans="1:13" x14ac:dyDescent="0.2">
      <c r="A5476" t="s">
        <v>5474</v>
      </c>
      <c r="B5476">
        <v>3</v>
      </c>
      <c r="C5476">
        <v>3</v>
      </c>
      <c r="D5476">
        <v>2.9993922959635499</v>
      </c>
      <c r="E5476">
        <f t="shared" si="425"/>
        <v>0</v>
      </c>
      <c r="F5476">
        <v>3</v>
      </c>
      <c r="G5476">
        <v>2.9998862914272801</v>
      </c>
      <c r="H5476">
        <f t="shared" si="426"/>
        <v>0</v>
      </c>
      <c r="I5476">
        <f t="shared" si="427"/>
        <v>4.9399546373019021E-4</v>
      </c>
      <c r="J5476">
        <v>3</v>
      </c>
      <c r="K5476">
        <v>2.9998935868877301</v>
      </c>
      <c r="L5476">
        <f t="shared" si="428"/>
        <v>0</v>
      </c>
      <c r="M5476">
        <f t="shared" si="429"/>
        <v>5.0129092418016441E-4</v>
      </c>
    </row>
    <row r="5477" spans="1:13" x14ac:dyDescent="0.2">
      <c r="A5477" t="s">
        <v>5475</v>
      </c>
      <c r="B5477">
        <v>1</v>
      </c>
      <c r="C5477">
        <v>1</v>
      </c>
      <c r="D5477">
        <v>1.1583926802520199</v>
      </c>
      <c r="E5477">
        <f t="shared" si="425"/>
        <v>0</v>
      </c>
      <c r="F5477">
        <v>1</v>
      </c>
      <c r="G5477">
        <v>1.1585563152163401</v>
      </c>
      <c r="H5477">
        <f t="shared" si="426"/>
        <v>0</v>
      </c>
      <c r="I5477">
        <f t="shared" si="427"/>
        <v>1.6363496432014735E-4</v>
      </c>
      <c r="J5477">
        <v>1</v>
      </c>
      <c r="K5477">
        <v>1.15865118077633</v>
      </c>
      <c r="L5477">
        <f t="shared" si="428"/>
        <v>0</v>
      </c>
      <c r="M5477">
        <f t="shared" si="429"/>
        <v>2.5850052431009019E-4</v>
      </c>
    </row>
    <row r="5478" spans="1:13" x14ac:dyDescent="0.2">
      <c r="A5478" t="s">
        <v>5476</v>
      </c>
      <c r="B5478">
        <v>1</v>
      </c>
      <c r="C5478">
        <v>1</v>
      </c>
      <c r="D5478">
        <v>1.14637259109136</v>
      </c>
      <c r="E5478">
        <f t="shared" si="425"/>
        <v>0</v>
      </c>
      <c r="F5478">
        <v>1</v>
      </c>
      <c r="G5478">
        <v>1.14661670057071</v>
      </c>
      <c r="H5478">
        <f t="shared" si="426"/>
        <v>0</v>
      </c>
      <c r="I5478">
        <f t="shared" si="427"/>
        <v>2.4410947934994098E-4</v>
      </c>
      <c r="J5478">
        <v>1</v>
      </c>
      <c r="K5478">
        <v>1.1467255239015499</v>
      </c>
      <c r="L5478">
        <f t="shared" si="428"/>
        <v>0</v>
      </c>
      <c r="M5478">
        <f t="shared" si="429"/>
        <v>3.5293281018988765E-4</v>
      </c>
    </row>
    <row r="5479" spans="1:13" x14ac:dyDescent="0.2">
      <c r="A5479" t="s">
        <v>5477</v>
      </c>
      <c r="B5479">
        <v>2</v>
      </c>
      <c r="C5479">
        <v>2</v>
      </c>
      <c r="D5479">
        <v>1.68425098174687</v>
      </c>
      <c r="E5479">
        <f t="shared" si="425"/>
        <v>0</v>
      </c>
      <c r="F5479">
        <v>2</v>
      </c>
      <c r="G5479">
        <v>1.6843838205300901</v>
      </c>
      <c r="H5479">
        <f t="shared" si="426"/>
        <v>0</v>
      </c>
      <c r="I5479">
        <f t="shared" si="427"/>
        <v>1.3283878322001286E-4</v>
      </c>
      <c r="J5479">
        <v>2</v>
      </c>
      <c r="K5479">
        <v>1.6844354900110701</v>
      </c>
      <c r="L5479">
        <f t="shared" si="428"/>
        <v>0</v>
      </c>
      <c r="M5479">
        <f t="shared" si="429"/>
        <v>1.8450826420002286E-4</v>
      </c>
    </row>
    <row r="5480" spans="1:13" x14ac:dyDescent="0.2">
      <c r="A5480" t="s">
        <v>5478</v>
      </c>
      <c r="B5480">
        <v>1</v>
      </c>
      <c r="C5480">
        <v>1</v>
      </c>
      <c r="D5480">
        <v>1.0311326843320401</v>
      </c>
      <c r="E5480">
        <f t="shared" si="425"/>
        <v>0</v>
      </c>
      <c r="F5480">
        <v>1</v>
      </c>
      <c r="G5480">
        <v>1.0310950070975899</v>
      </c>
      <c r="H5480">
        <f t="shared" si="426"/>
        <v>0</v>
      </c>
      <c r="I5480">
        <f t="shared" si="427"/>
        <v>-3.7677234450139707E-5</v>
      </c>
      <c r="J5480">
        <v>1</v>
      </c>
      <c r="K5480">
        <v>1.0311037740140201</v>
      </c>
      <c r="L5480">
        <f t="shared" si="428"/>
        <v>0</v>
      </c>
      <c r="M5480">
        <f t="shared" si="429"/>
        <v>-2.8910318019992332E-5</v>
      </c>
    </row>
    <row r="5481" spans="1:13" x14ac:dyDescent="0.2">
      <c r="A5481" t="s">
        <v>5479</v>
      </c>
      <c r="B5481">
        <v>1</v>
      </c>
      <c r="C5481">
        <v>1</v>
      </c>
      <c r="D5481">
        <v>1.00000692847769</v>
      </c>
      <c r="E5481">
        <f t="shared" si="425"/>
        <v>0</v>
      </c>
      <c r="F5481">
        <v>1</v>
      </c>
      <c r="G5481">
        <v>1.0000070069240801</v>
      </c>
      <c r="H5481">
        <f t="shared" si="426"/>
        <v>0</v>
      </c>
      <c r="I5481">
        <f t="shared" si="427"/>
        <v>7.8446390050501691E-8</v>
      </c>
      <c r="J5481">
        <v>1</v>
      </c>
      <c r="K5481">
        <v>1.0000070373854699</v>
      </c>
      <c r="L5481">
        <f t="shared" si="428"/>
        <v>0</v>
      </c>
      <c r="M5481">
        <f t="shared" si="429"/>
        <v>1.0890777990546496E-7</v>
      </c>
    </row>
    <row r="5482" spans="1:13" x14ac:dyDescent="0.2">
      <c r="A5482" t="s">
        <v>5480</v>
      </c>
      <c r="B5482">
        <v>2</v>
      </c>
      <c r="C5482">
        <v>2</v>
      </c>
      <c r="D5482">
        <v>2.2973311666033398</v>
      </c>
      <c r="E5482">
        <f t="shared" si="425"/>
        <v>0</v>
      </c>
      <c r="F5482">
        <v>2</v>
      </c>
      <c r="G5482">
        <v>2.2976690465376501</v>
      </c>
      <c r="H5482">
        <f t="shared" si="426"/>
        <v>0</v>
      </c>
      <c r="I5482">
        <f t="shared" si="427"/>
        <v>3.3787993431033669E-4</v>
      </c>
      <c r="J5482">
        <v>2</v>
      </c>
      <c r="K5482">
        <v>2.2976983601148402</v>
      </c>
      <c r="L5482">
        <f t="shared" si="428"/>
        <v>0</v>
      </c>
      <c r="M5482">
        <f t="shared" si="429"/>
        <v>3.6719351150038548E-4</v>
      </c>
    </row>
    <row r="5483" spans="1:13" x14ac:dyDescent="0.2">
      <c r="A5483" t="s">
        <v>5481</v>
      </c>
      <c r="B5483">
        <v>1</v>
      </c>
      <c r="C5483">
        <v>1</v>
      </c>
      <c r="D5483">
        <v>1.03708046948882</v>
      </c>
      <c r="E5483">
        <f t="shared" si="425"/>
        <v>0</v>
      </c>
      <c r="F5483">
        <v>1</v>
      </c>
      <c r="G5483">
        <v>1.0370605685959</v>
      </c>
      <c r="H5483">
        <f t="shared" si="426"/>
        <v>0</v>
      </c>
      <c r="I5483">
        <f t="shared" si="427"/>
        <v>-1.9900892920032831E-5</v>
      </c>
      <c r="J5483">
        <v>1</v>
      </c>
      <c r="K5483">
        <v>1.0370935529101899</v>
      </c>
      <c r="L5483">
        <f t="shared" si="428"/>
        <v>0</v>
      </c>
      <c r="M5483">
        <f t="shared" si="429"/>
        <v>1.3083421369852744E-5</v>
      </c>
    </row>
    <row r="5484" spans="1:13" x14ac:dyDescent="0.2">
      <c r="A5484" t="s">
        <v>5482</v>
      </c>
      <c r="B5484">
        <v>1</v>
      </c>
      <c r="C5484">
        <v>2</v>
      </c>
      <c r="D5484">
        <v>2.2027705686946901</v>
      </c>
      <c r="E5484">
        <f t="shared" si="425"/>
        <v>-1</v>
      </c>
      <c r="F5484">
        <v>2</v>
      </c>
      <c r="G5484">
        <v>2.2025524683005901</v>
      </c>
      <c r="H5484">
        <f t="shared" si="426"/>
        <v>0</v>
      </c>
      <c r="I5484">
        <f t="shared" si="427"/>
        <v>-2.1810039409997373E-4</v>
      </c>
      <c r="J5484">
        <v>2</v>
      </c>
      <c r="K5484">
        <v>2.2025365919776898</v>
      </c>
      <c r="L5484">
        <f t="shared" si="428"/>
        <v>0</v>
      </c>
      <c r="M5484">
        <f t="shared" si="429"/>
        <v>-2.3397671700031708E-4</v>
      </c>
    </row>
    <row r="5485" spans="1:13" x14ac:dyDescent="0.2">
      <c r="A5485" t="s">
        <v>5483</v>
      </c>
      <c r="B5485">
        <v>1</v>
      </c>
      <c r="C5485">
        <v>1</v>
      </c>
      <c r="D5485">
        <v>1.00000270313645</v>
      </c>
      <c r="E5485">
        <f t="shared" si="425"/>
        <v>0</v>
      </c>
      <c r="F5485">
        <v>1</v>
      </c>
      <c r="G5485">
        <v>1.00000274569863</v>
      </c>
      <c r="H5485">
        <f t="shared" si="426"/>
        <v>0</v>
      </c>
      <c r="I5485">
        <f t="shared" si="427"/>
        <v>4.2562180002647665E-8</v>
      </c>
      <c r="J5485">
        <v>1</v>
      </c>
      <c r="K5485">
        <v>1.00000275884249</v>
      </c>
      <c r="L5485">
        <f t="shared" si="428"/>
        <v>0</v>
      </c>
      <c r="M5485">
        <f t="shared" si="429"/>
        <v>5.5706040003045132E-8</v>
      </c>
    </row>
    <row r="5486" spans="1:13" x14ac:dyDescent="0.2">
      <c r="A5486" t="s">
        <v>5484</v>
      </c>
      <c r="B5486">
        <v>1</v>
      </c>
      <c r="C5486">
        <v>1</v>
      </c>
      <c r="D5486">
        <v>1.0797218298991</v>
      </c>
      <c r="E5486">
        <f t="shared" si="425"/>
        <v>0</v>
      </c>
      <c r="F5486">
        <v>1</v>
      </c>
      <c r="G5486">
        <v>1.07961996010952</v>
      </c>
      <c r="H5486">
        <f t="shared" si="426"/>
        <v>0</v>
      </c>
      <c r="I5486">
        <f t="shared" si="427"/>
        <v>-1.0186978958004467E-4</v>
      </c>
      <c r="J5486">
        <v>1</v>
      </c>
      <c r="K5486">
        <v>1.0796312809344399</v>
      </c>
      <c r="L5486">
        <f t="shared" si="428"/>
        <v>0</v>
      </c>
      <c r="M5486">
        <f t="shared" si="429"/>
        <v>-9.0548964660097653E-5</v>
      </c>
    </row>
    <row r="5487" spans="1:13" x14ac:dyDescent="0.2">
      <c r="A5487" t="s">
        <v>5485</v>
      </c>
      <c r="B5487">
        <v>1</v>
      </c>
      <c r="C5487">
        <v>1</v>
      </c>
      <c r="D5487">
        <v>1.00042107506025</v>
      </c>
      <c r="E5487">
        <f t="shared" si="425"/>
        <v>0</v>
      </c>
      <c r="F5487">
        <v>1</v>
      </c>
      <c r="G5487">
        <v>1.0004213412656</v>
      </c>
      <c r="H5487">
        <f t="shared" si="426"/>
        <v>0</v>
      </c>
      <c r="I5487">
        <f t="shared" si="427"/>
        <v>2.6620534998578194E-7</v>
      </c>
      <c r="J5487">
        <v>1</v>
      </c>
      <c r="K5487">
        <v>1.0004198112620499</v>
      </c>
      <c r="L5487">
        <f t="shared" si="428"/>
        <v>0</v>
      </c>
      <c r="M5487">
        <f t="shared" si="429"/>
        <v>-1.2637982000907044E-6</v>
      </c>
    </row>
    <row r="5488" spans="1:13" x14ac:dyDescent="0.2">
      <c r="A5488" t="s">
        <v>5486</v>
      </c>
      <c r="B5488">
        <v>3</v>
      </c>
      <c r="C5488">
        <v>3</v>
      </c>
      <c r="D5488">
        <v>2.83850240249952</v>
      </c>
      <c r="E5488">
        <f t="shared" si="425"/>
        <v>0</v>
      </c>
      <c r="F5488">
        <v>3</v>
      </c>
      <c r="G5488">
        <v>2.8388197405222302</v>
      </c>
      <c r="H5488">
        <f t="shared" si="426"/>
        <v>0</v>
      </c>
      <c r="I5488">
        <f t="shared" si="427"/>
        <v>3.1733802271016742E-4</v>
      </c>
      <c r="J5488">
        <v>3</v>
      </c>
      <c r="K5488">
        <v>2.8388700993727101</v>
      </c>
      <c r="L5488">
        <f t="shared" si="428"/>
        <v>0</v>
      </c>
      <c r="M5488">
        <f t="shared" si="429"/>
        <v>3.6769687319004873E-4</v>
      </c>
    </row>
    <row r="5489" spans="1:13" x14ac:dyDescent="0.2">
      <c r="A5489" t="s">
        <v>5487</v>
      </c>
      <c r="B5489">
        <v>1</v>
      </c>
      <c r="C5489">
        <v>1</v>
      </c>
      <c r="D5489">
        <v>1.0839495998665201</v>
      </c>
      <c r="E5489">
        <f t="shared" si="425"/>
        <v>0</v>
      </c>
      <c r="F5489">
        <v>1</v>
      </c>
      <c r="G5489">
        <v>1.0838792410254501</v>
      </c>
      <c r="H5489">
        <f t="shared" si="426"/>
        <v>0</v>
      </c>
      <c r="I5489">
        <f t="shared" si="427"/>
        <v>-7.0358841069984024E-5</v>
      </c>
      <c r="J5489">
        <v>1</v>
      </c>
      <c r="K5489">
        <v>1.0838586890186599</v>
      </c>
      <c r="L5489">
        <f t="shared" si="428"/>
        <v>0</v>
      </c>
      <c r="M5489">
        <f t="shared" si="429"/>
        <v>-9.0910847860170563E-5</v>
      </c>
    </row>
    <row r="5490" spans="1:13" x14ac:dyDescent="0.2">
      <c r="A5490" t="s">
        <v>5488</v>
      </c>
      <c r="B5490">
        <v>1</v>
      </c>
      <c r="C5490">
        <v>1</v>
      </c>
      <c r="D5490">
        <v>1.0207220392363101</v>
      </c>
      <c r="E5490">
        <f t="shared" si="425"/>
        <v>0</v>
      </c>
      <c r="F5490">
        <v>1</v>
      </c>
      <c r="G5490">
        <v>1.0207095537637401</v>
      </c>
      <c r="H5490">
        <f t="shared" si="426"/>
        <v>0</v>
      </c>
      <c r="I5490">
        <f t="shared" si="427"/>
        <v>-1.2485472570045175E-5</v>
      </c>
      <c r="J5490">
        <v>1</v>
      </c>
      <c r="K5490">
        <v>1.0207156951601899</v>
      </c>
      <c r="L5490">
        <f t="shared" si="428"/>
        <v>0</v>
      </c>
      <c r="M5490">
        <f t="shared" si="429"/>
        <v>-6.344076120212705E-6</v>
      </c>
    </row>
    <row r="5491" spans="1:13" x14ac:dyDescent="0.2">
      <c r="A5491" t="s">
        <v>5489</v>
      </c>
      <c r="B5491">
        <v>2</v>
      </c>
      <c r="C5491">
        <v>1</v>
      </c>
      <c r="D5491">
        <v>1.3619855791191999</v>
      </c>
      <c r="E5491">
        <f t="shared" si="425"/>
        <v>1</v>
      </c>
      <c r="F5491">
        <v>1</v>
      </c>
      <c r="G5491">
        <v>1.36228685471279</v>
      </c>
      <c r="H5491">
        <f t="shared" si="426"/>
        <v>0</v>
      </c>
      <c r="I5491">
        <f t="shared" si="427"/>
        <v>3.0127559359005573E-4</v>
      </c>
      <c r="J5491">
        <v>1</v>
      </c>
      <c r="K5491">
        <v>1.3621918956986701</v>
      </c>
      <c r="L5491">
        <f t="shared" si="428"/>
        <v>0</v>
      </c>
      <c r="M5491">
        <f t="shared" si="429"/>
        <v>2.0631657947012272E-4</v>
      </c>
    </row>
    <row r="5492" spans="1:13" x14ac:dyDescent="0.2">
      <c r="A5492" t="s">
        <v>5490</v>
      </c>
      <c r="B5492">
        <v>1</v>
      </c>
      <c r="C5492">
        <v>1</v>
      </c>
      <c r="D5492">
        <v>1.0014773495048701</v>
      </c>
      <c r="E5492">
        <f t="shared" si="425"/>
        <v>0</v>
      </c>
      <c r="F5492">
        <v>1</v>
      </c>
      <c r="G5492">
        <v>1.0014566584245199</v>
      </c>
      <c r="H5492">
        <f t="shared" si="426"/>
        <v>0</v>
      </c>
      <c r="I5492">
        <f t="shared" si="427"/>
        <v>-2.0691080350188074E-5</v>
      </c>
      <c r="J5492">
        <v>1</v>
      </c>
      <c r="K5492">
        <v>1.0014527887920801</v>
      </c>
      <c r="L5492">
        <f t="shared" si="428"/>
        <v>0</v>
      </c>
      <c r="M5492">
        <f t="shared" si="429"/>
        <v>-2.4560712790000494E-5</v>
      </c>
    </row>
    <row r="5493" spans="1:13" x14ac:dyDescent="0.2">
      <c r="A5493" t="s">
        <v>5491</v>
      </c>
      <c r="B5493">
        <v>3</v>
      </c>
      <c r="C5493">
        <v>3</v>
      </c>
      <c r="D5493">
        <v>2.9947970536177699</v>
      </c>
      <c r="E5493">
        <f t="shared" si="425"/>
        <v>0</v>
      </c>
      <c r="F5493">
        <v>3</v>
      </c>
      <c r="G5493">
        <v>2.9947731647438598</v>
      </c>
      <c r="H5493">
        <f t="shared" si="426"/>
        <v>0</v>
      </c>
      <c r="I5493">
        <f t="shared" si="427"/>
        <v>-2.3888873910138386E-5</v>
      </c>
      <c r="J5493">
        <v>3</v>
      </c>
      <c r="K5493">
        <v>2.99476679798149</v>
      </c>
      <c r="L5493">
        <f t="shared" si="428"/>
        <v>0</v>
      </c>
      <c r="M5493">
        <f t="shared" si="429"/>
        <v>-3.0255636279896692E-5</v>
      </c>
    </row>
    <row r="5494" spans="1:13" x14ac:dyDescent="0.2">
      <c r="A5494" t="s">
        <v>5492</v>
      </c>
      <c r="B5494">
        <v>1</v>
      </c>
      <c r="C5494">
        <v>1</v>
      </c>
      <c r="D5494">
        <v>1.0003598264339</v>
      </c>
      <c r="E5494">
        <f t="shared" si="425"/>
        <v>0</v>
      </c>
      <c r="F5494">
        <v>1</v>
      </c>
      <c r="G5494">
        <v>1.00047296190546</v>
      </c>
      <c r="H5494">
        <f t="shared" si="426"/>
        <v>0</v>
      </c>
      <c r="I5494">
        <f t="shared" si="427"/>
        <v>1.131354715599997E-4</v>
      </c>
      <c r="J5494">
        <v>1</v>
      </c>
      <c r="K5494">
        <v>1.00054886206478</v>
      </c>
      <c r="L5494">
        <f t="shared" si="428"/>
        <v>0</v>
      </c>
      <c r="M5494">
        <f t="shared" si="429"/>
        <v>1.8903563088001896E-4</v>
      </c>
    </row>
    <row r="5495" spans="1:13" x14ac:dyDescent="0.2">
      <c r="A5495" t="s">
        <v>5493</v>
      </c>
      <c r="B5495">
        <v>1</v>
      </c>
      <c r="C5495">
        <v>1</v>
      </c>
      <c r="D5495">
        <v>1.02693298983077</v>
      </c>
      <c r="E5495">
        <f t="shared" si="425"/>
        <v>0</v>
      </c>
      <c r="F5495">
        <v>1</v>
      </c>
      <c r="G5495">
        <v>1.0269264553575801</v>
      </c>
      <c r="H5495">
        <f t="shared" si="426"/>
        <v>0</v>
      </c>
      <c r="I5495">
        <f t="shared" si="427"/>
        <v>-6.5344731898786534E-6</v>
      </c>
      <c r="J5495">
        <v>1</v>
      </c>
      <c r="K5495">
        <v>1.0269210981147401</v>
      </c>
      <c r="L5495">
        <f t="shared" si="428"/>
        <v>0</v>
      </c>
      <c r="M5495">
        <f t="shared" si="429"/>
        <v>-1.1891716029888144E-5</v>
      </c>
    </row>
    <row r="5496" spans="1:13" x14ac:dyDescent="0.2">
      <c r="A5496" t="s">
        <v>5494</v>
      </c>
      <c r="B5496">
        <v>1</v>
      </c>
      <c r="C5496">
        <v>1</v>
      </c>
      <c r="D5496">
        <v>1.0106242492884601</v>
      </c>
      <c r="E5496">
        <f t="shared" si="425"/>
        <v>0</v>
      </c>
      <c r="F5496">
        <v>1</v>
      </c>
      <c r="G5496">
        <v>1.0106338295488799</v>
      </c>
      <c r="H5496">
        <f t="shared" si="426"/>
        <v>0</v>
      </c>
      <c r="I5496">
        <f t="shared" si="427"/>
        <v>9.580260419861375E-6</v>
      </c>
      <c r="J5496">
        <v>1</v>
      </c>
      <c r="K5496">
        <v>1.0106339321242199</v>
      </c>
      <c r="L5496">
        <f t="shared" si="428"/>
        <v>0</v>
      </c>
      <c r="M5496">
        <f t="shared" si="429"/>
        <v>9.6828357598610637E-6</v>
      </c>
    </row>
    <row r="5497" spans="1:13" x14ac:dyDescent="0.2">
      <c r="A5497" t="s">
        <v>5495</v>
      </c>
      <c r="B5497">
        <v>1</v>
      </c>
      <c r="C5497">
        <v>1</v>
      </c>
      <c r="D5497">
        <v>1.0061131135002399</v>
      </c>
      <c r="E5497">
        <f t="shared" si="425"/>
        <v>0</v>
      </c>
      <c r="F5497">
        <v>1</v>
      </c>
      <c r="G5497">
        <v>1.00611725673565</v>
      </c>
      <c r="H5497">
        <f t="shared" si="426"/>
        <v>0</v>
      </c>
      <c r="I5497">
        <f t="shared" si="427"/>
        <v>4.1432354100923163E-6</v>
      </c>
      <c r="J5497">
        <v>1</v>
      </c>
      <c r="K5497">
        <v>1.00611929416371</v>
      </c>
      <c r="L5497">
        <f t="shared" si="428"/>
        <v>0</v>
      </c>
      <c r="M5497">
        <f t="shared" si="429"/>
        <v>6.180663470134462E-6</v>
      </c>
    </row>
    <row r="5498" spans="1:13" x14ac:dyDescent="0.2">
      <c r="A5498" t="s">
        <v>5496</v>
      </c>
      <c r="B5498">
        <v>2</v>
      </c>
      <c r="C5498">
        <v>2</v>
      </c>
      <c r="D5498">
        <v>2.2303964491719599</v>
      </c>
      <c r="E5498">
        <f t="shared" si="425"/>
        <v>0</v>
      </c>
      <c r="F5498">
        <v>2</v>
      </c>
      <c r="G5498">
        <v>2.2304083257941798</v>
      </c>
      <c r="H5498">
        <f t="shared" si="426"/>
        <v>0</v>
      </c>
      <c r="I5498">
        <f t="shared" si="427"/>
        <v>1.1876622219908484E-5</v>
      </c>
      <c r="J5498">
        <v>2</v>
      </c>
      <c r="K5498">
        <v>2.2303585304523699</v>
      </c>
      <c r="L5498">
        <f t="shared" si="428"/>
        <v>0</v>
      </c>
      <c r="M5498">
        <f t="shared" si="429"/>
        <v>-3.7918719590024352E-5</v>
      </c>
    </row>
    <row r="5499" spans="1:13" x14ac:dyDescent="0.2">
      <c r="A5499" t="s">
        <v>5497</v>
      </c>
      <c r="B5499">
        <v>1</v>
      </c>
      <c r="C5499">
        <v>1</v>
      </c>
      <c r="D5499">
        <v>1.0044495270873099</v>
      </c>
      <c r="E5499">
        <f t="shared" si="425"/>
        <v>0</v>
      </c>
      <c r="F5499">
        <v>1</v>
      </c>
      <c r="G5499">
        <v>1.0044533793111601</v>
      </c>
      <c r="H5499">
        <f t="shared" si="426"/>
        <v>0</v>
      </c>
      <c r="I5499">
        <f t="shared" si="427"/>
        <v>3.8522238501315087E-6</v>
      </c>
      <c r="J5499">
        <v>1</v>
      </c>
      <c r="K5499">
        <v>1.00445471017094</v>
      </c>
      <c r="L5499">
        <f t="shared" si="428"/>
        <v>0</v>
      </c>
      <c r="M5499">
        <f t="shared" si="429"/>
        <v>5.1830836300670313E-6</v>
      </c>
    </row>
    <row r="5500" spans="1:13" x14ac:dyDescent="0.2">
      <c r="A5500" t="s">
        <v>5498</v>
      </c>
      <c r="B5500">
        <v>1</v>
      </c>
      <c r="C5500">
        <v>1</v>
      </c>
      <c r="D5500">
        <v>1.01560324899965</v>
      </c>
      <c r="E5500">
        <f t="shared" si="425"/>
        <v>0</v>
      </c>
      <c r="F5500">
        <v>1</v>
      </c>
      <c r="G5500">
        <v>1.0155874085051599</v>
      </c>
      <c r="H5500">
        <f t="shared" si="426"/>
        <v>0</v>
      </c>
      <c r="I5500">
        <f t="shared" si="427"/>
        <v>-1.5840494490104717E-5</v>
      </c>
      <c r="J5500">
        <v>1</v>
      </c>
      <c r="K5500">
        <v>1.01558501072465</v>
      </c>
      <c r="L5500">
        <f t="shared" si="428"/>
        <v>0</v>
      </c>
      <c r="M5500">
        <f t="shared" si="429"/>
        <v>-1.8238275000026505E-5</v>
      </c>
    </row>
    <row r="5501" spans="1:13" x14ac:dyDescent="0.2">
      <c r="A5501" t="s">
        <v>5499</v>
      </c>
      <c r="B5501">
        <v>1</v>
      </c>
      <c r="C5501">
        <v>2</v>
      </c>
      <c r="D5501">
        <v>1.80102870802309</v>
      </c>
      <c r="E5501">
        <f t="shared" si="425"/>
        <v>-1</v>
      </c>
      <c r="F5501">
        <v>2</v>
      </c>
      <c r="G5501">
        <v>1.80148688149723</v>
      </c>
      <c r="H5501">
        <f t="shared" si="426"/>
        <v>0</v>
      </c>
      <c r="I5501">
        <f t="shared" si="427"/>
        <v>4.5817347414001119E-4</v>
      </c>
      <c r="J5501">
        <v>2</v>
      </c>
      <c r="K5501">
        <v>1.80145237934762</v>
      </c>
      <c r="L5501">
        <f t="shared" si="428"/>
        <v>0</v>
      </c>
      <c r="M5501">
        <f t="shared" si="429"/>
        <v>4.2367132453002831E-4</v>
      </c>
    </row>
    <row r="5502" spans="1:13" x14ac:dyDescent="0.2">
      <c r="A5502" t="s">
        <v>5500</v>
      </c>
      <c r="B5502">
        <v>2</v>
      </c>
      <c r="C5502">
        <v>3</v>
      </c>
      <c r="D5502">
        <v>2.5423281722848698</v>
      </c>
      <c r="E5502">
        <f t="shared" si="425"/>
        <v>-1</v>
      </c>
      <c r="F5502">
        <v>3</v>
      </c>
      <c r="G5502">
        <v>2.5411934850617399</v>
      </c>
      <c r="H5502">
        <f t="shared" si="426"/>
        <v>0</v>
      </c>
      <c r="I5502">
        <f t="shared" si="427"/>
        <v>-1.1346872231299265E-3</v>
      </c>
      <c r="J5502">
        <v>3</v>
      </c>
      <c r="K5502">
        <v>2.5408924534791502</v>
      </c>
      <c r="L5502">
        <f t="shared" si="428"/>
        <v>0</v>
      </c>
      <c r="M5502">
        <f t="shared" si="429"/>
        <v>-1.4357188057196879E-3</v>
      </c>
    </row>
    <row r="5503" spans="1:13" x14ac:dyDescent="0.2">
      <c r="A5503" t="s">
        <v>5501</v>
      </c>
      <c r="B5503">
        <v>1</v>
      </c>
      <c r="C5503">
        <v>1</v>
      </c>
      <c r="D5503">
        <v>1.0001026274853699</v>
      </c>
      <c r="E5503">
        <f t="shared" si="425"/>
        <v>0</v>
      </c>
      <c r="F5503">
        <v>1</v>
      </c>
      <c r="G5503">
        <v>1.00010251723279</v>
      </c>
      <c r="H5503">
        <f t="shared" si="426"/>
        <v>0</v>
      </c>
      <c r="I5503">
        <f t="shared" si="427"/>
        <v>-1.1025257995456172E-7</v>
      </c>
      <c r="J5503">
        <v>1</v>
      </c>
      <c r="K5503">
        <v>1.00010246214451</v>
      </c>
      <c r="L5503">
        <f t="shared" si="428"/>
        <v>0</v>
      </c>
      <c r="M5503">
        <f t="shared" si="429"/>
        <v>-1.6534085989228231E-7</v>
      </c>
    </row>
    <row r="5504" spans="1:13" x14ac:dyDescent="0.2">
      <c r="A5504" t="s">
        <v>5502</v>
      </c>
      <c r="B5504">
        <v>1</v>
      </c>
      <c r="C5504">
        <v>1</v>
      </c>
      <c r="D5504">
        <v>1.0021985549139201</v>
      </c>
      <c r="E5504">
        <f t="shared" si="425"/>
        <v>0</v>
      </c>
      <c r="F5504">
        <v>1</v>
      </c>
      <c r="G5504">
        <v>1.002198506089</v>
      </c>
      <c r="H5504">
        <f t="shared" si="426"/>
        <v>0</v>
      </c>
      <c r="I5504">
        <f t="shared" si="427"/>
        <v>-4.8824920106937952E-8</v>
      </c>
      <c r="J5504">
        <v>1</v>
      </c>
      <c r="K5504">
        <v>1.0021990439854001</v>
      </c>
      <c r="L5504">
        <f t="shared" si="428"/>
        <v>0</v>
      </c>
      <c r="M5504">
        <f t="shared" si="429"/>
        <v>4.8907147998100697E-7</v>
      </c>
    </row>
    <row r="5505" spans="1:13" x14ac:dyDescent="0.2">
      <c r="A5505" t="s">
        <v>5503</v>
      </c>
      <c r="B5505">
        <v>1</v>
      </c>
      <c r="C5505">
        <v>1</v>
      </c>
      <c r="D5505">
        <v>1.1620619066650499</v>
      </c>
      <c r="E5505">
        <f t="shared" si="425"/>
        <v>0</v>
      </c>
      <c r="F5505">
        <v>1</v>
      </c>
      <c r="G5505">
        <v>1.1622309148041301</v>
      </c>
      <c r="H5505">
        <f t="shared" si="426"/>
        <v>0</v>
      </c>
      <c r="I5505">
        <f t="shared" si="427"/>
        <v>1.6900813908016232E-4</v>
      </c>
      <c r="J5505">
        <v>1</v>
      </c>
      <c r="K5505">
        <v>1.16230912932734</v>
      </c>
      <c r="L5505">
        <f t="shared" si="428"/>
        <v>0</v>
      </c>
      <c r="M5505">
        <f t="shared" si="429"/>
        <v>2.4722266229004752E-4</v>
      </c>
    </row>
    <row r="5506" spans="1:13" x14ac:dyDescent="0.2">
      <c r="A5506" t="s">
        <v>5504</v>
      </c>
      <c r="B5506">
        <v>1</v>
      </c>
      <c r="C5506">
        <v>1</v>
      </c>
      <c r="D5506">
        <v>1.0871358276966601</v>
      </c>
      <c r="E5506">
        <f t="shared" si="425"/>
        <v>0</v>
      </c>
      <c r="F5506">
        <v>1</v>
      </c>
      <c r="G5506">
        <v>1.08688423379524</v>
      </c>
      <c r="H5506">
        <f t="shared" si="426"/>
        <v>0</v>
      </c>
      <c r="I5506">
        <f t="shared" si="427"/>
        <v>-2.5159390142004412E-4</v>
      </c>
      <c r="J5506">
        <v>1</v>
      </c>
      <c r="K5506">
        <v>1.0866258889885601</v>
      </c>
      <c r="L5506">
        <f t="shared" si="428"/>
        <v>0</v>
      </c>
      <c r="M5506">
        <f t="shared" si="429"/>
        <v>-5.0993870810001063E-4</v>
      </c>
    </row>
    <row r="5507" spans="1:13" x14ac:dyDescent="0.2">
      <c r="A5507" t="s">
        <v>5505</v>
      </c>
      <c r="B5507">
        <v>1</v>
      </c>
      <c r="C5507">
        <v>1</v>
      </c>
      <c r="D5507">
        <v>1.0027490959423699</v>
      </c>
      <c r="E5507">
        <f t="shared" ref="E5507:E5570" si="430">B5507-C5507</f>
        <v>0</v>
      </c>
      <c r="F5507">
        <v>1</v>
      </c>
      <c r="G5507">
        <v>1.0027971351946701</v>
      </c>
      <c r="H5507">
        <f t="shared" ref="H5507:H5570" si="431">F5507-C5507</f>
        <v>0</v>
      </c>
      <c r="I5507">
        <f t="shared" ref="I5507:I5570" si="432">G5507-D5507</f>
        <v>4.8039252300124957E-5</v>
      </c>
      <c r="J5507">
        <v>1</v>
      </c>
      <c r="K5507">
        <v>1.00279258409619</v>
      </c>
      <c r="L5507">
        <f t="shared" ref="L5507:L5570" si="433">J5507-C5507</f>
        <v>0</v>
      </c>
      <c r="M5507">
        <f t="shared" ref="M5507:M5570" si="434">K5507-D5507</f>
        <v>4.3488153820048225E-5</v>
      </c>
    </row>
    <row r="5508" spans="1:13" x14ac:dyDescent="0.2">
      <c r="A5508" t="s">
        <v>5506</v>
      </c>
      <c r="B5508">
        <v>1</v>
      </c>
      <c r="C5508">
        <v>1</v>
      </c>
      <c r="D5508">
        <v>1.00940357482563</v>
      </c>
      <c r="E5508">
        <f t="shared" si="430"/>
        <v>0</v>
      </c>
      <c r="F5508">
        <v>1</v>
      </c>
      <c r="G5508">
        <v>1.0093992972893899</v>
      </c>
      <c r="H5508">
        <f t="shared" si="431"/>
        <v>0</v>
      </c>
      <c r="I5508">
        <f t="shared" si="432"/>
        <v>-4.2775362401048511E-6</v>
      </c>
      <c r="J5508">
        <v>1</v>
      </c>
      <c r="K5508">
        <v>1.00937921646491</v>
      </c>
      <c r="L5508">
        <f t="shared" si="433"/>
        <v>0</v>
      </c>
      <c r="M5508">
        <f t="shared" si="434"/>
        <v>-2.4358360720011518E-5</v>
      </c>
    </row>
    <row r="5509" spans="1:13" x14ac:dyDescent="0.2">
      <c r="A5509" t="s">
        <v>5507</v>
      </c>
      <c r="B5509">
        <v>1</v>
      </c>
      <c r="C5509">
        <v>1</v>
      </c>
      <c r="D5509">
        <v>1.01546340319146</v>
      </c>
      <c r="E5509">
        <f t="shared" si="430"/>
        <v>0</v>
      </c>
      <c r="F5509">
        <v>1</v>
      </c>
      <c r="G5509">
        <v>1.01548375009342</v>
      </c>
      <c r="H5509">
        <f t="shared" si="431"/>
        <v>0</v>
      </c>
      <c r="I5509">
        <f t="shared" si="432"/>
        <v>2.0346901959955588E-5</v>
      </c>
      <c r="J5509">
        <v>1</v>
      </c>
      <c r="K5509">
        <v>1.01549000300614</v>
      </c>
      <c r="L5509">
        <f t="shared" si="433"/>
        <v>0</v>
      </c>
      <c r="M5509">
        <f t="shared" si="434"/>
        <v>2.6599814680006162E-5</v>
      </c>
    </row>
    <row r="5510" spans="1:13" x14ac:dyDescent="0.2">
      <c r="A5510" t="s">
        <v>5508</v>
      </c>
      <c r="B5510">
        <v>2</v>
      </c>
      <c r="C5510">
        <v>2</v>
      </c>
      <c r="D5510">
        <v>2.1181307594775398</v>
      </c>
      <c r="E5510">
        <f t="shared" si="430"/>
        <v>0</v>
      </c>
      <c r="F5510">
        <v>2</v>
      </c>
      <c r="G5510">
        <v>2.11786012461523</v>
      </c>
      <c r="H5510">
        <f t="shared" si="431"/>
        <v>0</v>
      </c>
      <c r="I5510">
        <f t="shared" si="432"/>
        <v>-2.7063486230982647E-4</v>
      </c>
      <c r="J5510">
        <v>2</v>
      </c>
      <c r="K5510">
        <v>2.1177674935784201</v>
      </c>
      <c r="L5510">
        <f t="shared" si="433"/>
        <v>0</v>
      </c>
      <c r="M5510">
        <f t="shared" si="434"/>
        <v>-3.6326589911972462E-4</v>
      </c>
    </row>
    <row r="5511" spans="1:13" x14ac:dyDescent="0.2">
      <c r="A5511" t="s">
        <v>5509</v>
      </c>
      <c r="B5511">
        <v>2</v>
      </c>
      <c r="C5511">
        <v>2</v>
      </c>
      <c r="D5511">
        <v>1.63242051589168</v>
      </c>
      <c r="E5511">
        <f t="shared" si="430"/>
        <v>0</v>
      </c>
      <c r="F5511">
        <v>2</v>
      </c>
      <c r="G5511">
        <v>1.63239064559901</v>
      </c>
      <c r="H5511">
        <f t="shared" si="431"/>
        <v>0</v>
      </c>
      <c r="I5511">
        <f t="shared" si="432"/>
        <v>-2.9870292669986753E-5</v>
      </c>
      <c r="J5511">
        <v>2</v>
      </c>
      <c r="K5511">
        <v>1.6322064034750201</v>
      </c>
      <c r="L5511">
        <f t="shared" si="433"/>
        <v>0</v>
      </c>
      <c r="M5511">
        <f t="shared" si="434"/>
        <v>-2.1411241665991732E-4</v>
      </c>
    </row>
    <row r="5512" spans="1:13" x14ac:dyDescent="0.2">
      <c r="A5512" t="s">
        <v>5510</v>
      </c>
      <c r="B5512">
        <v>1</v>
      </c>
      <c r="C5512">
        <v>1</v>
      </c>
      <c r="D5512">
        <v>1.01957336262399</v>
      </c>
      <c r="E5512">
        <f t="shared" si="430"/>
        <v>0</v>
      </c>
      <c r="F5512">
        <v>1</v>
      </c>
      <c r="G5512">
        <v>1.0196549297099999</v>
      </c>
      <c r="H5512">
        <f t="shared" si="431"/>
        <v>0</v>
      </c>
      <c r="I5512">
        <f t="shared" si="432"/>
        <v>8.1567086009926015E-5</v>
      </c>
      <c r="J5512">
        <v>1</v>
      </c>
      <c r="K5512">
        <v>1.0196681934012899</v>
      </c>
      <c r="L5512">
        <f t="shared" si="433"/>
        <v>0</v>
      </c>
      <c r="M5512">
        <f t="shared" si="434"/>
        <v>9.4830777299881319E-5</v>
      </c>
    </row>
    <row r="5513" spans="1:13" x14ac:dyDescent="0.2">
      <c r="A5513" t="s">
        <v>5511</v>
      </c>
      <c r="B5513">
        <v>1</v>
      </c>
      <c r="C5513">
        <v>1</v>
      </c>
      <c r="D5513">
        <v>1.01475713772301</v>
      </c>
      <c r="E5513">
        <f t="shared" si="430"/>
        <v>0</v>
      </c>
      <c r="F5513">
        <v>1</v>
      </c>
      <c r="G5513">
        <v>1.0146970721694999</v>
      </c>
      <c r="H5513">
        <f t="shared" si="431"/>
        <v>0</v>
      </c>
      <c r="I5513">
        <f t="shared" si="432"/>
        <v>-6.0065553510124658E-5</v>
      </c>
      <c r="J5513">
        <v>1</v>
      </c>
      <c r="K5513">
        <v>1.01471923494341</v>
      </c>
      <c r="L5513">
        <f t="shared" si="433"/>
        <v>0</v>
      </c>
      <c r="M5513">
        <f t="shared" si="434"/>
        <v>-3.7902779600029746E-5</v>
      </c>
    </row>
    <row r="5514" spans="1:13" x14ac:dyDescent="0.2">
      <c r="A5514" t="s">
        <v>5512</v>
      </c>
      <c r="B5514">
        <v>1</v>
      </c>
      <c r="C5514">
        <v>1</v>
      </c>
      <c r="D5514">
        <v>1.00492944527384</v>
      </c>
      <c r="E5514">
        <f t="shared" si="430"/>
        <v>0</v>
      </c>
      <c r="F5514">
        <v>1</v>
      </c>
      <c r="G5514">
        <v>1.0049255759143501</v>
      </c>
      <c r="H5514">
        <f t="shared" si="431"/>
        <v>0</v>
      </c>
      <c r="I5514">
        <f t="shared" si="432"/>
        <v>-3.8693594899275041E-6</v>
      </c>
      <c r="J5514">
        <v>1</v>
      </c>
      <c r="K5514">
        <v>1.00492467468585</v>
      </c>
      <c r="L5514">
        <f t="shared" si="433"/>
        <v>0</v>
      </c>
      <c r="M5514">
        <f t="shared" si="434"/>
        <v>-4.7705879899773151E-6</v>
      </c>
    </row>
    <row r="5515" spans="1:13" x14ac:dyDescent="0.2">
      <c r="A5515" t="s">
        <v>5513</v>
      </c>
      <c r="B5515">
        <v>1</v>
      </c>
      <c r="C5515">
        <v>1</v>
      </c>
      <c r="D5515">
        <v>1.0000812686845399</v>
      </c>
      <c r="E5515">
        <f t="shared" si="430"/>
        <v>0</v>
      </c>
      <c r="F5515">
        <v>1</v>
      </c>
      <c r="G5515">
        <v>1.0000811243310701</v>
      </c>
      <c r="H5515">
        <f t="shared" si="431"/>
        <v>0</v>
      </c>
      <c r="I5515">
        <f t="shared" si="432"/>
        <v>-1.4435346984420505E-7</v>
      </c>
      <c r="J5515">
        <v>1</v>
      </c>
      <c r="K5515">
        <v>1.0000809810187901</v>
      </c>
      <c r="L5515">
        <f t="shared" si="433"/>
        <v>0</v>
      </c>
      <c r="M5515">
        <f t="shared" si="434"/>
        <v>-2.8766574988736693E-7</v>
      </c>
    </row>
    <row r="5516" spans="1:13" x14ac:dyDescent="0.2">
      <c r="A5516" t="s">
        <v>5514</v>
      </c>
      <c r="B5516">
        <v>3</v>
      </c>
      <c r="C5516">
        <v>2</v>
      </c>
      <c r="D5516">
        <v>1.6065340880675001</v>
      </c>
      <c r="E5516">
        <f t="shared" si="430"/>
        <v>1</v>
      </c>
      <c r="F5516">
        <v>2</v>
      </c>
      <c r="G5516">
        <v>1.6061096054608901</v>
      </c>
      <c r="H5516">
        <f t="shared" si="431"/>
        <v>0</v>
      </c>
      <c r="I5516">
        <f t="shared" si="432"/>
        <v>-4.2448260660998827E-4</v>
      </c>
      <c r="J5516">
        <v>2</v>
      </c>
      <c r="K5516">
        <v>1.60610823057153</v>
      </c>
      <c r="L5516">
        <f t="shared" si="433"/>
        <v>0</v>
      </c>
      <c r="M5516">
        <f t="shared" si="434"/>
        <v>-4.2585749597012779E-4</v>
      </c>
    </row>
    <row r="5517" spans="1:13" x14ac:dyDescent="0.2">
      <c r="A5517" t="s">
        <v>5515</v>
      </c>
      <c r="B5517">
        <v>1</v>
      </c>
      <c r="C5517">
        <v>1</v>
      </c>
      <c r="D5517">
        <v>1.0071118751757699</v>
      </c>
      <c r="E5517">
        <f t="shared" si="430"/>
        <v>0</v>
      </c>
      <c r="F5517">
        <v>1</v>
      </c>
      <c r="G5517">
        <v>1.00701810426859</v>
      </c>
      <c r="H5517">
        <f t="shared" si="431"/>
        <v>0</v>
      </c>
      <c r="I5517">
        <f t="shared" si="432"/>
        <v>-9.3770907179990814E-5</v>
      </c>
      <c r="J5517">
        <v>1</v>
      </c>
      <c r="K5517">
        <v>1.0069914488415901</v>
      </c>
      <c r="L5517">
        <f t="shared" si="433"/>
        <v>0</v>
      </c>
      <c r="M5517">
        <f t="shared" si="434"/>
        <v>-1.2042633417985726E-4</v>
      </c>
    </row>
    <row r="5518" spans="1:13" x14ac:dyDescent="0.2">
      <c r="A5518" t="s">
        <v>5516</v>
      </c>
      <c r="B5518">
        <v>1</v>
      </c>
      <c r="C5518">
        <v>1</v>
      </c>
      <c r="D5518">
        <v>1.0750023858362301</v>
      </c>
      <c r="E5518">
        <f t="shared" si="430"/>
        <v>0</v>
      </c>
      <c r="F5518">
        <v>1</v>
      </c>
      <c r="G5518">
        <v>1.09288053419122</v>
      </c>
      <c r="H5518">
        <f t="shared" si="431"/>
        <v>0</v>
      </c>
      <c r="I5518">
        <f t="shared" si="432"/>
        <v>1.7878148354989909E-2</v>
      </c>
      <c r="J5518">
        <v>1</v>
      </c>
      <c r="K5518">
        <v>1.1062369150175699</v>
      </c>
      <c r="L5518">
        <f t="shared" si="433"/>
        <v>0</v>
      </c>
      <c r="M5518">
        <f t="shared" si="434"/>
        <v>3.1234529181339843E-2</v>
      </c>
    </row>
    <row r="5519" spans="1:13" x14ac:dyDescent="0.2">
      <c r="A5519" t="s">
        <v>5517</v>
      </c>
      <c r="B5519">
        <v>2</v>
      </c>
      <c r="C5519">
        <v>2</v>
      </c>
      <c r="D5519">
        <v>2.0048854525343298</v>
      </c>
      <c r="E5519">
        <f t="shared" si="430"/>
        <v>0</v>
      </c>
      <c r="F5519">
        <v>2</v>
      </c>
      <c r="G5519">
        <v>2.0047454933517002</v>
      </c>
      <c r="H5519">
        <f t="shared" si="431"/>
        <v>0</v>
      </c>
      <c r="I5519">
        <f t="shared" si="432"/>
        <v>-1.3995918262965645E-4</v>
      </c>
      <c r="J5519">
        <v>2</v>
      </c>
      <c r="K5519">
        <v>2.00459277226429</v>
      </c>
      <c r="L5519">
        <f t="shared" si="433"/>
        <v>0</v>
      </c>
      <c r="M5519">
        <f t="shared" si="434"/>
        <v>-2.9268027003981345E-4</v>
      </c>
    </row>
    <row r="5520" spans="1:13" x14ac:dyDescent="0.2">
      <c r="A5520" t="s">
        <v>5518</v>
      </c>
      <c r="B5520">
        <v>1</v>
      </c>
      <c r="C5520">
        <v>1</v>
      </c>
      <c r="D5520">
        <v>1.00043148050929</v>
      </c>
      <c r="E5520">
        <f t="shared" si="430"/>
        <v>0</v>
      </c>
      <c r="F5520">
        <v>1</v>
      </c>
      <c r="G5520">
        <v>1.0004279079235801</v>
      </c>
      <c r="H5520">
        <f t="shared" si="431"/>
        <v>0</v>
      </c>
      <c r="I5520">
        <f t="shared" si="432"/>
        <v>-3.5725857099322411E-6</v>
      </c>
      <c r="J5520">
        <v>1</v>
      </c>
      <c r="K5520">
        <v>1.0004273078322901</v>
      </c>
      <c r="L5520">
        <f t="shared" si="433"/>
        <v>0</v>
      </c>
      <c r="M5520">
        <f t="shared" si="434"/>
        <v>-4.1726769999250735E-6</v>
      </c>
    </row>
    <row r="5521" spans="1:13" x14ac:dyDescent="0.2">
      <c r="A5521" t="s">
        <v>5519</v>
      </c>
      <c r="B5521">
        <v>2</v>
      </c>
      <c r="C5521">
        <v>2</v>
      </c>
      <c r="D5521">
        <v>2.0369340265768399</v>
      </c>
      <c r="E5521">
        <f t="shared" si="430"/>
        <v>0</v>
      </c>
      <c r="F5521">
        <v>2</v>
      </c>
      <c r="G5521">
        <v>2.0364279661393101</v>
      </c>
      <c r="H5521">
        <f t="shared" si="431"/>
        <v>0</v>
      </c>
      <c r="I5521">
        <f t="shared" si="432"/>
        <v>-5.0606043752976504E-4</v>
      </c>
      <c r="J5521">
        <v>2</v>
      </c>
      <c r="K5521">
        <v>2.036127233043</v>
      </c>
      <c r="L5521">
        <f t="shared" si="433"/>
        <v>0</v>
      </c>
      <c r="M5521">
        <f t="shared" si="434"/>
        <v>-8.0679353383983354E-4</v>
      </c>
    </row>
    <row r="5522" spans="1:13" x14ac:dyDescent="0.2">
      <c r="A5522" t="s">
        <v>5520</v>
      </c>
      <c r="B5522">
        <v>1</v>
      </c>
      <c r="C5522">
        <v>1</v>
      </c>
      <c r="D5522">
        <v>1.08803427930771</v>
      </c>
      <c r="E5522">
        <f t="shared" si="430"/>
        <v>0</v>
      </c>
      <c r="F5522">
        <v>1</v>
      </c>
      <c r="G5522">
        <v>1.08705723560346</v>
      </c>
      <c r="H5522">
        <f t="shared" si="431"/>
        <v>0</v>
      </c>
      <c r="I5522">
        <f t="shared" si="432"/>
        <v>-9.7704370425000242E-4</v>
      </c>
      <c r="J5522">
        <v>1</v>
      </c>
      <c r="K5522">
        <v>1.0866621618076899</v>
      </c>
      <c r="L5522">
        <f t="shared" si="433"/>
        <v>0</v>
      </c>
      <c r="M5522">
        <f t="shared" si="434"/>
        <v>-1.3721175000200869E-3</v>
      </c>
    </row>
    <row r="5523" spans="1:13" x14ac:dyDescent="0.2">
      <c r="A5523" t="s">
        <v>5521</v>
      </c>
      <c r="B5523">
        <v>1</v>
      </c>
      <c r="C5523">
        <v>1</v>
      </c>
      <c r="D5523">
        <v>1.3144803546921</v>
      </c>
      <c r="E5523">
        <f t="shared" si="430"/>
        <v>0</v>
      </c>
      <c r="F5523">
        <v>1</v>
      </c>
      <c r="G5523">
        <v>1.54906738922751</v>
      </c>
      <c r="H5523">
        <f t="shared" si="431"/>
        <v>0</v>
      </c>
      <c r="I5523">
        <f t="shared" si="432"/>
        <v>0.23458703453540997</v>
      </c>
      <c r="J5523">
        <v>2</v>
      </c>
      <c r="K5523">
        <v>1.7212147833195199</v>
      </c>
      <c r="L5523">
        <f t="shared" si="433"/>
        <v>1</v>
      </c>
      <c r="M5523">
        <f t="shared" si="434"/>
        <v>0.40673442862741993</v>
      </c>
    </row>
    <row r="5524" spans="1:13" x14ac:dyDescent="0.2">
      <c r="A5524" t="s">
        <v>5522</v>
      </c>
      <c r="B5524">
        <v>1</v>
      </c>
      <c r="C5524">
        <v>1</v>
      </c>
      <c r="D5524">
        <v>1.03044931386331</v>
      </c>
      <c r="E5524">
        <f t="shared" si="430"/>
        <v>0</v>
      </c>
      <c r="F5524">
        <v>1</v>
      </c>
      <c r="G5524">
        <v>1.02998196868007</v>
      </c>
      <c r="H5524">
        <f t="shared" si="431"/>
        <v>0</v>
      </c>
      <c r="I5524">
        <f t="shared" si="432"/>
        <v>-4.6734518323998664E-4</v>
      </c>
      <c r="J5524">
        <v>1</v>
      </c>
      <c r="K5524">
        <v>1.02985148679938</v>
      </c>
      <c r="L5524">
        <f t="shared" si="433"/>
        <v>0</v>
      </c>
      <c r="M5524">
        <f t="shared" si="434"/>
        <v>-5.9782706392996765E-4</v>
      </c>
    </row>
    <row r="5525" spans="1:13" x14ac:dyDescent="0.2">
      <c r="A5525" t="s">
        <v>5523</v>
      </c>
      <c r="B5525">
        <v>1</v>
      </c>
      <c r="C5525">
        <v>1</v>
      </c>
      <c r="D5525">
        <v>1.0936103621434401</v>
      </c>
      <c r="E5525">
        <f t="shared" si="430"/>
        <v>0</v>
      </c>
      <c r="F5525">
        <v>1</v>
      </c>
      <c r="G5525">
        <v>1.09012477469644</v>
      </c>
      <c r="H5525">
        <f t="shared" si="431"/>
        <v>0</v>
      </c>
      <c r="I5525">
        <f t="shared" si="432"/>
        <v>-3.4855874470001158E-3</v>
      </c>
      <c r="J5525">
        <v>1</v>
      </c>
      <c r="K5525">
        <v>1.0884532000409499</v>
      </c>
      <c r="L5525">
        <f t="shared" si="433"/>
        <v>0</v>
      </c>
      <c r="M5525">
        <f t="shared" si="434"/>
        <v>-5.1571621024901759E-3</v>
      </c>
    </row>
    <row r="5526" spans="1:13" x14ac:dyDescent="0.2">
      <c r="A5526" t="s">
        <v>5524</v>
      </c>
      <c r="B5526">
        <v>1</v>
      </c>
      <c r="C5526">
        <v>1</v>
      </c>
      <c r="D5526">
        <v>1.16521900843863</v>
      </c>
      <c r="E5526">
        <f t="shared" si="430"/>
        <v>0</v>
      </c>
      <c r="F5526">
        <v>1</v>
      </c>
      <c r="G5526">
        <v>1.1785312817946301</v>
      </c>
      <c r="H5526">
        <f t="shared" si="431"/>
        <v>0</v>
      </c>
      <c r="I5526">
        <f t="shared" si="432"/>
        <v>1.3312273356000048E-2</v>
      </c>
      <c r="J5526">
        <v>1</v>
      </c>
      <c r="K5526">
        <v>1.18690048539056</v>
      </c>
      <c r="L5526">
        <f t="shared" si="433"/>
        <v>0</v>
      </c>
      <c r="M5526">
        <f t="shared" si="434"/>
        <v>2.1681476951930012E-2</v>
      </c>
    </row>
    <row r="5527" spans="1:13" x14ac:dyDescent="0.2">
      <c r="A5527" t="s">
        <v>5525</v>
      </c>
      <c r="B5527">
        <v>1</v>
      </c>
      <c r="C5527">
        <v>1</v>
      </c>
      <c r="D5527">
        <v>1.0579523922632801</v>
      </c>
      <c r="E5527">
        <f t="shared" si="430"/>
        <v>0</v>
      </c>
      <c r="F5527">
        <v>1</v>
      </c>
      <c r="G5527">
        <v>1.05763144725907</v>
      </c>
      <c r="H5527">
        <f t="shared" si="431"/>
        <v>0</v>
      </c>
      <c r="I5527">
        <f t="shared" si="432"/>
        <v>-3.2094500421009364E-4</v>
      </c>
      <c r="J5527">
        <v>1</v>
      </c>
      <c r="K5527">
        <v>1.0575437498868201</v>
      </c>
      <c r="L5527">
        <f t="shared" si="433"/>
        <v>0</v>
      </c>
      <c r="M5527">
        <f t="shared" si="434"/>
        <v>-4.0864237645998891E-4</v>
      </c>
    </row>
    <row r="5528" spans="1:13" x14ac:dyDescent="0.2">
      <c r="A5528" t="s">
        <v>5526</v>
      </c>
      <c r="B5528">
        <v>1</v>
      </c>
      <c r="C5528">
        <v>1</v>
      </c>
      <c r="D5528">
        <v>1.0541742436951</v>
      </c>
      <c r="E5528">
        <f t="shared" si="430"/>
        <v>0</v>
      </c>
      <c r="F5528">
        <v>1</v>
      </c>
      <c r="G5528">
        <v>1.04656127906952</v>
      </c>
      <c r="H5528">
        <f t="shared" si="431"/>
        <v>0</v>
      </c>
      <c r="I5528">
        <f t="shared" si="432"/>
        <v>-7.6129646255800321E-3</v>
      </c>
      <c r="J5528">
        <v>1</v>
      </c>
      <c r="K5528">
        <v>1.0403846814536399</v>
      </c>
      <c r="L5528">
        <f t="shared" si="433"/>
        <v>0</v>
      </c>
      <c r="M5528">
        <f t="shared" si="434"/>
        <v>-1.3789562241460107E-2</v>
      </c>
    </row>
    <row r="5529" spans="1:13" x14ac:dyDescent="0.2">
      <c r="A5529" t="s">
        <v>5527</v>
      </c>
      <c r="B5529">
        <v>1</v>
      </c>
      <c r="C5529">
        <v>1</v>
      </c>
      <c r="D5529">
        <v>1.1049293371042901</v>
      </c>
      <c r="E5529">
        <f t="shared" si="430"/>
        <v>0</v>
      </c>
      <c r="F5529">
        <v>1</v>
      </c>
      <c r="G5529">
        <v>1.1050520377317801</v>
      </c>
      <c r="H5529">
        <f t="shared" si="431"/>
        <v>0</v>
      </c>
      <c r="I5529">
        <f t="shared" si="432"/>
        <v>1.2270062748998001E-4</v>
      </c>
      <c r="J5529">
        <v>1</v>
      </c>
      <c r="K5529">
        <v>1.1050847391429399</v>
      </c>
      <c r="L5529">
        <f t="shared" si="433"/>
        <v>0</v>
      </c>
      <c r="M5529">
        <f t="shared" si="434"/>
        <v>1.5540203864983226E-4</v>
      </c>
    </row>
    <row r="5530" spans="1:13" x14ac:dyDescent="0.2">
      <c r="A5530" t="s">
        <v>5528</v>
      </c>
      <c r="B5530">
        <v>1</v>
      </c>
      <c r="C5530">
        <v>1</v>
      </c>
      <c r="D5530">
        <v>1.18653695620705</v>
      </c>
      <c r="E5530">
        <f t="shared" si="430"/>
        <v>0</v>
      </c>
      <c r="F5530">
        <v>1</v>
      </c>
      <c r="G5530">
        <v>1.1870001199774001</v>
      </c>
      <c r="H5530">
        <f t="shared" si="431"/>
        <v>0</v>
      </c>
      <c r="I5530">
        <f t="shared" si="432"/>
        <v>4.6316377035005019E-4</v>
      </c>
      <c r="J5530">
        <v>1</v>
      </c>
      <c r="K5530">
        <v>1.18712789188382</v>
      </c>
      <c r="L5530">
        <f t="shared" si="433"/>
        <v>0</v>
      </c>
      <c r="M5530">
        <f t="shared" si="434"/>
        <v>5.9093567676993253E-4</v>
      </c>
    </row>
    <row r="5531" spans="1:13" x14ac:dyDescent="0.2">
      <c r="A5531" t="s">
        <v>5529</v>
      </c>
      <c r="B5531">
        <v>1</v>
      </c>
      <c r="C5531">
        <v>1</v>
      </c>
      <c r="D5531">
        <v>1.0096994112161</v>
      </c>
      <c r="E5531">
        <f t="shared" si="430"/>
        <v>0</v>
      </c>
      <c r="F5531">
        <v>1</v>
      </c>
      <c r="G5531">
        <v>1.0096589335138599</v>
      </c>
      <c r="H5531">
        <f t="shared" si="431"/>
        <v>0</v>
      </c>
      <c r="I5531">
        <f t="shared" si="432"/>
        <v>-4.0477702240027114E-5</v>
      </c>
      <c r="J5531">
        <v>1</v>
      </c>
      <c r="K5531">
        <v>1.00966235709952</v>
      </c>
      <c r="L5531">
        <f t="shared" si="433"/>
        <v>0</v>
      </c>
      <c r="M5531">
        <f t="shared" si="434"/>
        <v>-3.7054116579948726E-5</v>
      </c>
    </row>
    <row r="5532" spans="1:13" x14ac:dyDescent="0.2">
      <c r="A5532" t="s">
        <v>5530</v>
      </c>
      <c r="B5532">
        <v>1</v>
      </c>
      <c r="C5532">
        <v>1</v>
      </c>
      <c r="D5532">
        <v>1.03325042821633</v>
      </c>
      <c r="E5532">
        <f t="shared" si="430"/>
        <v>0</v>
      </c>
      <c r="F5532">
        <v>1</v>
      </c>
      <c r="G5532">
        <v>1.03302103035422</v>
      </c>
      <c r="H5532">
        <f t="shared" si="431"/>
        <v>0</v>
      </c>
      <c r="I5532">
        <f t="shared" si="432"/>
        <v>-2.2939786210995905E-4</v>
      </c>
      <c r="J5532">
        <v>1</v>
      </c>
      <c r="K5532">
        <v>1.03296532423123</v>
      </c>
      <c r="L5532">
        <f t="shared" si="433"/>
        <v>0</v>
      </c>
      <c r="M5532">
        <f t="shared" si="434"/>
        <v>-2.8510398509995483E-4</v>
      </c>
    </row>
    <row r="5533" spans="1:13" x14ac:dyDescent="0.2">
      <c r="A5533" t="s">
        <v>5531</v>
      </c>
      <c r="B5533">
        <v>1</v>
      </c>
      <c r="C5533">
        <v>1</v>
      </c>
      <c r="D5533">
        <v>1.01413084225519</v>
      </c>
      <c r="E5533">
        <f t="shared" si="430"/>
        <v>0</v>
      </c>
      <c r="F5533">
        <v>1</v>
      </c>
      <c r="G5533">
        <v>1.01422823136183</v>
      </c>
      <c r="H5533">
        <f t="shared" si="431"/>
        <v>0</v>
      </c>
      <c r="I5533">
        <f t="shared" si="432"/>
        <v>9.7389106640033418E-5</v>
      </c>
      <c r="J5533">
        <v>1</v>
      </c>
      <c r="K5533">
        <v>1.0142064010584999</v>
      </c>
      <c r="L5533">
        <f t="shared" si="433"/>
        <v>0</v>
      </c>
      <c r="M5533">
        <f t="shared" si="434"/>
        <v>7.5558803309894174E-5</v>
      </c>
    </row>
    <row r="5534" spans="1:13" x14ac:dyDescent="0.2">
      <c r="A5534" t="s">
        <v>5532</v>
      </c>
      <c r="B5534">
        <v>1</v>
      </c>
      <c r="C5534">
        <v>1</v>
      </c>
      <c r="D5534">
        <v>1.0156922122784899</v>
      </c>
      <c r="E5534">
        <f t="shared" si="430"/>
        <v>0</v>
      </c>
      <c r="F5534">
        <v>1</v>
      </c>
      <c r="G5534">
        <v>1.0155631121279101</v>
      </c>
      <c r="H5534">
        <f t="shared" si="431"/>
        <v>0</v>
      </c>
      <c r="I5534">
        <f t="shared" si="432"/>
        <v>-1.2910015057987501E-4</v>
      </c>
      <c r="J5534">
        <v>1</v>
      </c>
      <c r="K5534">
        <v>1.0155311254772601</v>
      </c>
      <c r="L5534">
        <f t="shared" si="433"/>
        <v>0</v>
      </c>
      <c r="M5534">
        <f t="shared" si="434"/>
        <v>-1.6108680122983721E-4</v>
      </c>
    </row>
    <row r="5535" spans="1:13" x14ac:dyDescent="0.2">
      <c r="A5535" t="s">
        <v>5533</v>
      </c>
      <c r="B5535">
        <v>1</v>
      </c>
      <c r="C5535">
        <v>1</v>
      </c>
      <c r="D5535">
        <v>1.0419002057387201</v>
      </c>
      <c r="E5535">
        <f t="shared" si="430"/>
        <v>0</v>
      </c>
      <c r="F5535">
        <v>1</v>
      </c>
      <c r="G5535">
        <v>1.0420576821877701</v>
      </c>
      <c r="H5535">
        <f t="shared" si="431"/>
        <v>0</v>
      </c>
      <c r="I5535">
        <f t="shared" si="432"/>
        <v>1.5747644904995362E-4</v>
      </c>
      <c r="J5535">
        <v>1</v>
      </c>
      <c r="K5535">
        <v>1.042076467924</v>
      </c>
      <c r="L5535">
        <f t="shared" si="433"/>
        <v>0</v>
      </c>
      <c r="M5535">
        <f t="shared" si="434"/>
        <v>1.7626218527988513E-4</v>
      </c>
    </row>
    <row r="5536" spans="1:13" x14ac:dyDescent="0.2">
      <c r="A5536" t="s">
        <v>5534</v>
      </c>
      <c r="B5536">
        <v>1</v>
      </c>
      <c r="C5536">
        <v>1</v>
      </c>
      <c r="D5536">
        <v>1.0020600332601499</v>
      </c>
      <c r="E5536">
        <f t="shared" si="430"/>
        <v>0</v>
      </c>
      <c r="F5536">
        <v>1</v>
      </c>
      <c r="G5536">
        <v>1.0020779243340401</v>
      </c>
      <c r="H5536">
        <f t="shared" si="431"/>
        <v>0</v>
      </c>
      <c r="I5536">
        <f t="shared" si="432"/>
        <v>1.7891073890163867E-5</v>
      </c>
      <c r="J5536">
        <v>1</v>
      </c>
      <c r="K5536">
        <v>1.0020805948450799</v>
      </c>
      <c r="L5536">
        <f t="shared" si="433"/>
        <v>0</v>
      </c>
      <c r="M5536">
        <f t="shared" si="434"/>
        <v>2.0561584930023358E-5</v>
      </c>
    </row>
    <row r="5537" spans="1:13" x14ac:dyDescent="0.2">
      <c r="A5537" t="s">
        <v>5535</v>
      </c>
      <c r="B5537">
        <v>1</v>
      </c>
      <c r="C5537">
        <v>1</v>
      </c>
      <c r="D5537">
        <v>1.0113130959919101</v>
      </c>
      <c r="E5537">
        <f t="shared" si="430"/>
        <v>0</v>
      </c>
      <c r="F5537">
        <v>1</v>
      </c>
      <c r="G5537">
        <v>1.01126930732784</v>
      </c>
      <c r="H5537">
        <f t="shared" si="431"/>
        <v>0</v>
      </c>
      <c r="I5537">
        <f t="shared" si="432"/>
        <v>-4.3788664070065764E-5</v>
      </c>
      <c r="J5537">
        <v>1</v>
      </c>
      <c r="K5537">
        <v>1.01126759615551</v>
      </c>
      <c r="L5537">
        <f t="shared" si="433"/>
        <v>0</v>
      </c>
      <c r="M5537">
        <f t="shared" si="434"/>
        <v>-4.549983640012023E-5</v>
      </c>
    </row>
    <row r="5538" spans="1:13" x14ac:dyDescent="0.2">
      <c r="A5538" t="s">
        <v>5536</v>
      </c>
      <c r="B5538">
        <v>1</v>
      </c>
      <c r="C5538">
        <v>1</v>
      </c>
      <c r="D5538">
        <v>1.0007418998484701</v>
      </c>
      <c r="E5538">
        <f t="shared" si="430"/>
        <v>0</v>
      </c>
      <c r="F5538">
        <v>1</v>
      </c>
      <c r="G5538">
        <v>1.0007439326546199</v>
      </c>
      <c r="H5538">
        <f t="shared" si="431"/>
        <v>0</v>
      </c>
      <c r="I5538">
        <f t="shared" si="432"/>
        <v>2.0328061498542382E-6</v>
      </c>
      <c r="J5538">
        <v>1</v>
      </c>
      <c r="K5538">
        <v>1.0007439644751599</v>
      </c>
      <c r="L5538">
        <f t="shared" si="433"/>
        <v>0</v>
      </c>
      <c r="M5538">
        <f t="shared" si="434"/>
        <v>2.0646266898349808E-6</v>
      </c>
    </row>
    <row r="5539" spans="1:13" x14ac:dyDescent="0.2">
      <c r="A5539" t="s">
        <v>5537</v>
      </c>
      <c r="B5539">
        <v>1</v>
      </c>
      <c r="C5539">
        <v>1</v>
      </c>
      <c r="D5539">
        <v>1.0005122424005499</v>
      </c>
      <c r="E5539">
        <f t="shared" si="430"/>
        <v>0</v>
      </c>
      <c r="F5539">
        <v>1</v>
      </c>
      <c r="G5539">
        <v>1.0005100897525001</v>
      </c>
      <c r="H5539">
        <f t="shared" si="431"/>
        <v>0</v>
      </c>
      <c r="I5539">
        <f t="shared" si="432"/>
        <v>-2.1526480498135214E-6</v>
      </c>
      <c r="J5539">
        <v>1</v>
      </c>
      <c r="K5539">
        <v>1.00050950951059</v>
      </c>
      <c r="L5539">
        <f t="shared" si="433"/>
        <v>0</v>
      </c>
      <c r="M5539">
        <f t="shared" si="434"/>
        <v>-2.7328899598888512E-6</v>
      </c>
    </row>
    <row r="5540" spans="1:13" x14ac:dyDescent="0.2">
      <c r="A5540" t="s">
        <v>5538</v>
      </c>
      <c r="B5540">
        <v>1</v>
      </c>
      <c r="C5540">
        <v>1</v>
      </c>
      <c r="D5540">
        <v>1.00018799429229</v>
      </c>
      <c r="E5540">
        <f t="shared" si="430"/>
        <v>0</v>
      </c>
      <c r="F5540">
        <v>1</v>
      </c>
      <c r="G5540">
        <v>1.0001875260214299</v>
      </c>
      <c r="H5540">
        <f t="shared" si="431"/>
        <v>0</v>
      </c>
      <c r="I5540">
        <f t="shared" si="432"/>
        <v>-4.6827086008782715E-7</v>
      </c>
      <c r="J5540">
        <v>1</v>
      </c>
      <c r="K5540">
        <v>1.0001874554769801</v>
      </c>
      <c r="L5540">
        <f t="shared" si="433"/>
        <v>0</v>
      </c>
      <c r="M5540">
        <f t="shared" si="434"/>
        <v>-5.3881530992505589E-7</v>
      </c>
    </row>
    <row r="5541" spans="1:13" x14ac:dyDescent="0.2">
      <c r="A5541" t="s">
        <v>5539</v>
      </c>
      <c r="B5541">
        <v>2</v>
      </c>
      <c r="C5541">
        <v>2</v>
      </c>
      <c r="D5541">
        <v>1.7687914898708099</v>
      </c>
      <c r="E5541">
        <f t="shared" si="430"/>
        <v>0</v>
      </c>
      <c r="F5541">
        <v>2</v>
      </c>
      <c r="G5541">
        <v>1.7691269285192199</v>
      </c>
      <c r="H5541">
        <f t="shared" si="431"/>
        <v>0</v>
      </c>
      <c r="I5541">
        <f t="shared" si="432"/>
        <v>3.3543864841001358E-4</v>
      </c>
      <c r="J5541">
        <v>2</v>
      </c>
      <c r="K5541">
        <v>1.76912116576539</v>
      </c>
      <c r="L5541">
        <f t="shared" si="433"/>
        <v>0</v>
      </c>
      <c r="M5541">
        <f t="shared" si="434"/>
        <v>3.2967589458010593E-4</v>
      </c>
    </row>
    <row r="5542" spans="1:13" x14ac:dyDescent="0.2">
      <c r="A5542" t="s">
        <v>5540</v>
      </c>
      <c r="B5542">
        <v>2</v>
      </c>
      <c r="C5542">
        <v>2</v>
      </c>
      <c r="D5542">
        <v>1.81651442613993</v>
      </c>
      <c r="E5542">
        <f t="shared" si="430"/>
        <v>0</v>
      </c>
      <c r="F5542">
        <v>2</v>
      </c>
      <c r="G5542">
        <v>1.81668416599598</v>
      </c>
      <c r="H5542">
        <f t="shared" si="431"/>
        <v>0</v>
      </c>
      <c r="I5542">
        <f t="shared" si="432"/>
        <v>1.6973985605006625E-4</v>
      </c>
      <c r="J5542">
        <v>2</v>
      </c>
      <c r="K5542">
        <v>1.8166448573362799</v>
      </c>
      <c r="L5542">
        <f t="shared" si="433"/>
        <v>0</v>
      </c>
      <c r="M5542">
        <f t="shared" si="434"/>
        <v>1.3043119634992273E-4</v>
      </c>
    </row>
    <row r="5543" spans="1:13" x14ac:dyDescent="0.2">
      <c r="A5543" t="s">
        <v>5541</v>
      </c>
      <c r="B5543">
        <v>1</v>
      </c>
      <c r="C5543">
        <v>1</v>
      </c>
      <c r="D5543">
        <v>1.0558296010919399</v>
      </c>
      <c r="E5543">
        <f t="shared" si="430"/>
        <v>0</v>
      </c>
      <c r="F5543">
        <v>1</v>
      </c>
      <c r="G5543">
        <v>1.05594554201874</v>
      </c>
      <c r="H5543">
        <f t="shared" si="431"/>
        <v>0</v>
      </c>
      <c r="I5543">
        <f t="shared" si="432"/>
        <v>1.1594092680011769E-4</v>
      </c>
      <c r="J5543">
        <v>1</v>
      </c>
      <c r="K5543">
        <v>1.0559638023273401</v>
      </c>
      <c r="L5543">
        <f t="shared" si="433"/>
        <v>0</v>
      </c>
      <c r="M5543">
        <f t="shared" si="434"/>
        <v>1.3420123540019979E-4</v>
      </c>
    </row>
    <row r="5544" spans="1:13" x14ac:dyDescent="0.2">
      <c r="A5544" t="s">
        <v>5542</v>
      </c>
      <c r="B5544">
        <v>1</v>
      </c>
      <c r="C5544">
        <v>1</v>
      </c>
      <c r="D5544">
        <v>1.0363413102126999</v>
      </c>
      <c r="E5544">
        <f t="shared" si="430"/>
        <v>0</v>
      </c>
      <c r="F5544">
        <v>1</v>
      </c>
      <c r="G5544">
        <v>1.0401705856829</v>
      </c>
      <c r="H5544">
        <f t="shared" si="431"/>
        <v>0</v>
      </c>
      <c r="I5544">
        <f t="shared" si="432"/>
        <v>3.8292754702000664E-3</v>
      </c>
      <c r="J5544">
        <v>1</v>
      </c>
      <c r="K5544">
        <v>1.0421850757946101</v>
      </c>
      <c r="L5544">
        <f t="shared" si="433"/>
        <v>0</v>
      </c>
      <c r="M5544">
        <f t="shared" si="434"/>
        <v>5.843765581910132E-3</v>
      </c>
    </row>
    <row r="5545" spans="1:13" x14ac:dyDescent="0.2">
      <c r="A5545" t="s">
        <v>5543</v>
      </c>
      <c r="B5545">
        <v>1</v>
      </c>
      <c r="C5545">
        <v>1</v>
      </c>
      <c r="D5545">
        <v>1.0000265369167201</v>
      </c>
      <c r="E5545">
        <f t="shared" si="430"/>
        <v>0</v>
      </c>
      <c r="F5545">
        <v>1</v>
      </c>
      <c r="G5545">
        <v>1.00002683584471</v>
      </c>
      <c r="H5545">
        <f t="shared" si="431"/>
        <v>0</v>
      </c>
      <c r="I5545">
        <f t="shared" si="432"/>
        <v>2.9892798991681957E-7</v>
      </c>
      <c r="J5545">
        <v>1</v>
      </c>
      <c r="K5545">
        <v>1.0000268182832699</v>
      </c>
      <c r="L5545">
        <f t="shared" si="433"/>
        <v>0</v>
      </c>
      <c r="M5545">
        <f t="shared" si="434"/>
        <v>2.8136654983690335E-7</v>
      </c>
    </row>
    <row r="5546" spans="1:13" x14ac:dyDescent="0.2">
      <c r="A5546" t="s">
        <v>5544</v>
      </c>
      <c r="B5546">
        <v>1</v>
      </c>
      <c r="C5546">
        <v>1</v>
      </c>
      <c r="D5546">
        <v>1.03313708066048</v>
      </c>
      <c r="E5546">
        <f t="shared" si="430"/>
        <v>0</v>
      </c>
      <c r="F5546">
        <v>1</v>
      </c>
      <c r="G5546">
        <v>1.03302878617257</v>
      </c>
      <c r="H5546">
        <f t="shared" si="431"/>
        <v>0</v>
      </c>
      <c r="I5546">
        <f t="shared" si="432"/>
        <v>-1.0829448791005447E-4</v>
      </c>
      <c r="J5546">
        <v>1</v>
      </c>
      <c r="K5546">
        <v>1.03296152090944</v>
      </c>
      <c r="L5546">
        <f t="shared" si="433"/>
        <v>0</v>
      </c>
      <c r="M5546">
        <f t="shared" si="434"/>
        <v>-1.7555975103999977E-4</v>
      </c>
    </row>
    <row r="5547" spans="1:13" x14ac:dyDescent="0.2">
      <c r="A5547" t="s">
        <v>5545</v>
      </c>
      <c r="B5547">
        <v>1</v>
      </c>
      <c r="C5547">
        <v>1</v>
      </c>
      <c r="D5547">
        <v>1.0115937091048099</v>
      </c>
      <c r="E5547">
        <f t="shared" si="430"/>
        <v>0</v>
      </c>
      <c r="F5547">
        <v>1</v>
      </c>
      <c r="G5547">
        <v>1.01158294953078</v>
      </c>
      <c r="H5547">
        <f t="shared" si="431"/>
        <v>0</v>
      </c>
      <c r="I5547">
        <f t="shared" si="432"/>
        <v>-1.0759574029961527E-5</v>
      </c>
      <c r="J5547">
        <v>1</v>
      </c>
      <c r="K5547">
        <v>1.0115829830288201</v>
      </c>
      <c r="L5547">
        <f t="shared" si="433"/>
        <v>0</v>
      </c>
      <c r="M5547">
        <f t="shared" si="434"/>
        <v>-1.0726075989841988E-5</v>
      </c>
    </row>
    <row r="5548" spans="1:13" x14ac:dyDescent="0.2">
      <c r="A5548" t="s">
        <v>5546</v>
      </c>
      <c r="B5548">
        <v>2</v>
      </c>
      <c r="C5548">
        <v>2</v>
      </c>
      <c r="D5548">
        <v>2.04947615177469</v>
      </c>
      <c r="E5548">
        <f t="shared" si="430"/>
        <v>0</v>
      </c>
      <c r="F5548">
        <v>2</v>
      </c>
      <c r="G5548">
        <v>2.0496990641162598</v>
      </c>
      <c r="H5548">
        <f t="shared" si="431"/>
        <v>0</v>
      </c>
      <c r="I5548">
        <f t="shared" si="432"/>
        <v>2.2291234156979201E-4</v>
      </c>
      <c r="J5548">
        <v>2</v>
      </c>
      <c r="K5548">
        <v>2.0497413120788899</v>
      </c>
      <c r="L5548">
        <f t="shared" si="433"/>
        <v>0</v>
      </c>
      <c r="M5548">
        <f t="shared" si="434"/>
        <v>2.6516030419987402E-4</v>
      </c>
    </row>
    <row r="5549" spans="1:13" x14ac:dyDescent="0.2">
      <c r="A5549" t="s">
        <v>5547</v>
      </c>
      <c r="B5549">
        <v>3</v>
      </c>
      <c r="C5549">
        <v>1</v>
      </c>
      <c r="D5549">
        <v>1.0182609744740301</v>
      </c>
      <c r="E5549">
        <f t="shared" si="430"/>
        <v>2</v>
      </c>
      <c r="F5549">
        <v>1</v>
      </c>
      <c r="G5549">
        <v>1.0182461270317</v>
      </c>
      <c r="H5549">
        <f t="shared" si="431"/>
        <v>0</v>
      </c>
      <c r="I5549">
        <f t="shared" si="432"/>
        <v>-1.4847442330045979E-5</v>
      </c>
      <c r="J5549">
        <v>1</v>
      </c>
      <c r="K5549">
        <v>1.01823452431521</v>
      </c>
      <c r="L5549">
        <f t="shared" si="433"/>
        <v>0</v>
      </c>
      <c r="M5549">
        <f t="shared" si="434"/>
        <v>-2.6450158820079395E-5</v>
      </c>
    </row>
    <row r="5550" spans="1:13" x14ac:dyDescent="0.2">
      <c r="A5550" t="s">
        <v>5548</v>
      </c>
      <c r="B5550">
        <v>1</v>
      </c>
      <c r="C5550">
        <v>1</v>
      </c>
      <c r="D5550">
        <v>1.01094046915494</v>
      </c>
      <c r="E5550">
        <f t="shared" si="430"/>
        <v>0</v>
      </c>
      <c r="F5550">
        <v>1</v>
      </c>
      <c r="G5550">
        <v>1.01083450047964</v>
      </c>
      <c r="H5550">
        <f t="shared" si="431"/>
        <v>0</v>
      </c>
      <c r="I5550">
        <f t="shared" si="432"/>
        <v>-1.0596867529999443E-4</v>
      </c>
      <c r="J5550">
        <v>1</v>
      </c>
      <c r="K5550">
        <v>1.0108272314403</v>
      </c>
      <c r="L5550">
        <f t="shared" si="433"/>
        <v>0</v>
      </c>
      <c r="M5550">
        <f t="shared" si="434"/>
        <v>-1.132377146400021E-4</v>
      </c>
    </row>
    <row r="5551" spans="1:13" x14ac:dyDescent="0.2">
      <c r="A5551" t="s">
        <v>5549</v>
      </c>
      <c r="B5551">
        <v>1</v>
      </c>
      <c r="C5551">
        <v>1</v>
      </c>
      <c r="D5551">
        <v>1.00075560519163</v>
      </c>
      <c r="E5551">
        <f t="shared" si="430"/>
        <v>0</v>
      </c>
      <c r="F5551">
        <v>1</v>
      </c>
      <c r="G5551">
        <v>1.0007561327504799</v>
      </c>
      <c r="H5551">
        <f t="shared" si="431"/>
        <v>0</v>
      </c>
      <c r="I5551">
        <f t="shared" si="432"/>
        <v>5.2755884993871405E-7</v>
      </c>
      <c r="J5551">
        <v>1</v>
      </c>
      <c r="K5551">
        <v>1.00075609102161</v>
      </c>
      <c r="L5551">
        <f t="shared" si="433"/>
        <v>0</v>
      </c>
      <c r="M5551">
        <f t="shared" si="434"/>
        <v>4.8582998002366651E-7</v>
      </c>
    </row>
    <row r="5552" spans="1:13" x14ac:dyDescent="0.2">
      <c r="A5552" t="s">
        <v>5550</v>
      </c>
      <c r="B5552">
        <v>1</v>
      </c>
      <c r="C5552">
        <v>1</v>
      </c>
      <c r="D5552">
        <v>1.0385556228473101</v>
      </c>
      <c r="E5552">
        <f t="shared" si="430"/>
        <v>0</v>
      </c>
      <c r="F5552">
        <v>1</v>
      </c>
      <c r="G5552">
        <v>1.03830003544731</v>
      </c>
      <c r="H5552">
        <f t="shared" si="431"/>
        <v>0</v>
      </c>
      <c r="I5552">
        <f t="shared" si="432"/>
        <v>-2.5558740000009017E-4</v>
      </c>
      <c r="J5552">
        <v>1</v>
      </c>
      <c r="K5552">
        <v>1.0382537356130901</v>
      </c>
      <c r="L5552">
        <f t="shared" si="433"/>
        <v>0</v>
      </c>
      <c r="M5552">
        <f t="shared" si="434"/>
        <v>-3.0188723421997743E-4</v>
      </c>
    </row>
    <row r="5553" spans="1:13" x14ac:dyDescent="0.2">
      <c r="A5553" t="s">
        <v>5551</v>
      </c>
      <c r="B5553">
        <v>1</v>
      </c>
      <c r="C5553">
        <v>1</v>
      </c>
      <c r="D5553">
        <v>1.02960914985526</v>
      </c>
      <c r="E5553">
        <f t="shared" si="430"/>
        <v>0</v>
      </c>
      <c r="F5553">
        <v>1</v>
      </c>
      <c r="G5553">
        <v>1.02960160611078</v>
      </c>
      <c r="H5553">
        <f t="shared" si="431"/>
        <v>0</v>
      </c>
      <c r="I5553">
        <f t="shared" si="432"/>
        <v>-7.5437444799764108E-6</v>
      </c>
      <c r="J5553">
        <v>1</v>
      </c>
      <c r="K5553">
        <v>1.02960031618309</v>
      </c>
      <c r="L5553">
        <f t="shared" si="433"/>
        <v>0</v>
      </c>
      <c r="M5553">
        <f t="shared" si="434"/>
        <v>-8.8336721699722176E-6</v>
      </c>
    </row>
    <row r="5554" spans="1:13" x14ac:dyDescent="0.2">
      <c r="A5554" t="s">
        <v>5552</v>
      </c>
      <c r="B5554">
        <v>1</v>
      </c>
      <c r="C5554">
        <v>1</v>
      </c>
      <c r="D5554">
        <v>1.0004154456489101</v>
      </c>
      <c r="E5554">
        <f t="shared" si="430"/>
        <v>0</v>
      </c>
      <c r="F5554">
        <v>1</v>
      </c>
      <c r="G5554">
        <v>1.0004160081564799</v>
      </c>
      <c r="H5554">
        <f t="shared" si="431"/>
        <v>0</v>
      </c>
      <c r="I5554">
        <f t="shared" si="432"/>
        <v>5.6250756985676276E-7</v>
      </c>
      <c r="J5554">
        <v>1</v>
      </c>
      <c r="K5554">
        <v>1.0004262751206301</v>
      </c>
      <c r="L5554">
        <f t="shared" si="433"/>
        <v>0</v>
      </c>
      <c r="M5554">
        <f t="shared" si="434"/>
        <v>1.0829471720041894E-5</v>
      </c>
    </row>
    <row r="5555" spans="1:13" x14ac:dyDescent="0.2">
      <c r="A5555" t="s">
        <v>5553</v>
      </c>
      <c r="B5555">
        <v>1</v>
      </c>
      <c r="C5555">
        <v>1</v>
      </c>
      <c r="D5555">
        <v>1.02039674741329</v>
      </c>
      <c r="E5555">
        <f t="shared" si="430"/>
        <v>0</v>
      </c>
      <c r="F5555">
        <v>1</v>
      </c>
      <c r="G5555">
        <v>1.0204784076979301</v>
      </c>
      <c r="H5555">
        <f t="shared" si="431"/>
        <v>0</v>
      </c>
      <c r="I5555">
        <f t="shared" si="432"/>
        <v>8.1660284640072689E-5</v>
      </c>
      <c r="J5555">
        <v>1</v>
      </c>
      <c r="K5555">
        <v>1.02048722859861</v>
      </c>
      <c r="L5555">
        <f t="shared" si="433"/>
        <v>0</v>
      </c>
      <c r="M5555">
        <f t="shared" si="434"/>
        <v>9.0481185319957191E-5</v>
      </c>
    </row>
    <row r="5556" spans="1:13" x14ac:dyDescent="0.2">
      <c r="A5556" t="s">
        <v>5554</v>
      </c>
      <c r="B5556">
        <v>1</v>
      </c>
      <c r="C5556">
        <v>3</v>
      </c>
      <c r="D5556">
        <v>2.7327401621548999</v>
      </c>
      <c r="E5556">
        <f t="shared" si="430"/>
        <v>-2</v>
      </c>
      <c r="F5556">
        <v>3</v>
      </c>
      <c r="G5556">
        <v>2.73269080112687</v>
      </c>
      <c r="H5556">
        <f t="shared" si="431"/>
        <v>0</v>
      </c>
      <c r="I5556">
        <f t="shared" si="432"/>
        <v>-4.9361028029881737E-5</v>
      </c>
      <c r="J5556">
        <v>3</v>
      </c>
      <c r="K5556">
        <v>2.7327466309141899</v>
      </c>
      <c r="L5556">
        <f t="shared" si="433"/>
        <v>0</v>
      </c>
      <c r="M5556">
        <f t="shared" si="434"/>
        <v>6.4687592900014579E-6</v>
      </c>
    </row>
    <row r="5557" spans="1:13" x14ac:dyDescent="0.2">
      <c r="A5557" t="s">
        <v>5555</v>
      </c>
      <c r="B5557">
        <v>1</v>
      </c>
      <c r="C5557">
        <v>1</v>
      </c>
      <c r="D5557">
        <v>1.00033891327006</v>
      </c>
      <c r="E5557">
        <f t="shared" si="430"/>
        <v>0</v>
      </c>
      <c r="F5557">
        <v>1</v>
      </c>
      <c r="G5557">
        <v>1.0003398304888</v>
      </c>
      <c r="H5557">
        <f t="shared" si="431"/>
        <v>0</v>
      </c>
      <c r="I5557">
        <f t="shared" si="432"/>
        <v>9.1721874007077986E-7</v>
      </c>
      <c r="J5557">
        <v>1</v>
      </c>
      <c r="K5557">
        <v>1.00033993640487</v>
      </c>
      <c r="L5557">
        <f t="shared" si="433"/>
        <v>0</v>
      </c>
      <c r="M5557">
        <f t="shared" si="434"/>
        <v>1.0231348099853932E-6</v>
      </c>
    </row>
    <row r="5558" spans="1:13" x14ac:dyDescent="0.2">
      <c r="A5558" t="s">
        <v>5556</v>
      </c>
      <c r="B5558">
        <v>1</v>
      </c>
      <c r="C5558">
        <v>2</v>
      </c>
      <c r="D5558">
        <v>2.1225135208256898</v>
      </c>
      <c r="E5558">
        <f t="shared" si="430"/>
        <v>-1</v>
      </c>
      <c r="F5558">
        <v>2</v>
      </c>
      <c r="G5558">
        <v>2.1217841871487502</v>
      </c>
      <c r="H5558">
        <f t="shared" si="431"/>
        <v>0</v>
      </c>
      <c r="I5558">
        <f t="shared" si="432"/>
        <v>-7.2933367693961415E-4</v>
      </c>
      <c r="J5558">
        <v>2</v>
      </c>
      <c r="K5558">
        <v>2.1217568516635699</v>
      </c>
      <c r="L5558">
        <f t="shared" si="433"/>
        <v>0</v>
      </c>
      <c r="M5558">
        <f t="shared" si="434"/>
        <v>-7.5666916211991619E-4</v>
      </c>
    </row>
    <row r="5559" spans="1:13" x14ac:dyDescent="0.2">
      <c r="A5559" t="s">
        <v>5557</v>
      </c>
      <c r="B5559">
        <v>1</v>
      </c>
      <c r="C5559">
        <v>1</v>
      </c>
      <c r="D5559">
        <v>1.57226780159757</v>
      </c>
      <c r="E5559">
        <f t="shared" si="430"/>
        <v>0</v>
      </c>
      <c r="F5559">
        <v>1</v>
      </c>
      <c r="G5559">
        <v>1.5733999440403601</v>
      </c>
      <c r="H5559">
        <f t="shared" si="431"/>
        <v>0</v>
      </c>
      <c r="I5559">
        <f t="shared" si="432"/>
        <v>1.1321424427901405E-3</v>
      </c>
      <c r="J5559">
        <v>1</v>
      </c>
      <c r="K5559">
        <v>1.5735357572061099</v>
      </c>
      <c r="L5559">
        <f t="shared" si="433"/>
        <v>0</v>
      </c>
      <c r="M5559">
        <f t="shared" si="434"/>
        <v>1.2679556085399835E-3</v>
      </c>
    </row>
    <row r="5560" spans="1:13" x14ac:dyDescent="0.2">
      <c r="A5560" t="s">
        <v>5558</v>
      </c>
      <c r="B5560">
        <v>1</v>
      </c>
      <c r="C5560">
        <v>1</v>
      </c>
      <c r="D5560">
        <v>1.00565487295658</v>
      </c>
      <c r="E5560">
        <f t="shared" si="430"/>
        <v>0</v>
      </c>
      <c r="F5560">
        <v>1</v>
      </c>
      <c r="G5560">
        <v>1.0056907325697499</v>
      </c>
      <c r="H5560">
        <f t="shared" si="431"/>
        <v>0</v>
      </c>
      <c r="I5560">
        <f t="shared" si="432"/>
        <v>3.5859613169986204E-5</v>
      </c>
      <c r="J5560">
        <v>1</v>
      </c>
      <c r="K5560">
        <v>1.0056965728781999</v>
      </c>
      <c r="L5560">
        <f t="shared" si="433"/>
        <v>0</v>
      </c>
      <c r="M5560">
        <f t="shared" si="434"/>
        <v>4.1699921619953173E-5</v>
      </c>
    </row>
    <row r="5561" spans="1:13" x14ac:dyDescent="0.2">
      <c r="A5561" t="s">
        <v>5559</v>
      </c>
      <c r="B5561">
        <v>1</v>
      </c>
      <c r="C5561">
        <v>1</v>
      </c>
      <c r="D5561">
        <v>1.1785094165046599</v>
      </c>
      <c r="E5561">
        <f t="shared" si="430"/>
        <v>0</v>
      </c>
      <c r="F5561">
        <v>1</v>
      </c>
      <c r="G5561">
        <v>1.1787328496337801</v>
      </c>
      <c r="H5561">
        <f t="shared" si="431"/>
        <v>0</v>
      </c>
      <c r="I5561">
        <f t="shared" si="432"/>
        <v>2.2343312912020963E-4</v>
      </c>
      <c r="J5561">
        <v>1</v>
      </c>
      <c r="K5561">
        <v>1.1787912930050399</v>
      </c>
      <c r="L5561">
        <f t="shared" si="433"/>
        <v>0</v>
      </c>
      <c r="M5561">
        <f t="shared" si="434"/>
        <v>2.8187650038002943E-4</v>
      </c>
    </row>
    <row r="5562" spans="1:13" x14ac:dyDescent="0.2">
      <c r="A5562" t="s">
        <v>5560</v>
      </c>
      <c r="B5562">
        <v>1</v>
      </c>
      <c r="C5562">
        <v>1</v>
      </c>
      <c r="D5562">
        <v>1.00000037789275</v>
      </c>
      <c r="E5562">
        <f t="shared" si="430"/>
        <v>0</v>
      </c>
      <c r="F5562">
        <v>1</v>
      </c>
      <c r="G5562">
        <v>1.0000003791199701</v>
      </c>
      <c r="H5562">
        <f t="shared" si="431"/>
        <v>0</v>
      </c>
      <c r="I5562">
        <f t="shared" si="432"/>
        <v>1.2272201033169949E-9</v>
      </c>
      <c r="J5562">
        <v>1</v>
      </c>
      <c r="K5562">
        <v>1.0000003790588901</v>
      </c>
      <c r="L5562">
        <f t="shared" si="433"/>
        <v>0</v>
      </c>
      <c r="M5562">
        <f t="shared" si="434"/>
        <v>1.1661400733942173E-9</v>
      </c>
    </row>
    <row r="5563" spans="1:13" x14ac:dyDescent="0.2">
      <c r="A5563" t="s">
        <v>5561</v>
      </c>
      <c r="B5563">
        <v>1</v>
      </c>
      <c r="C5563">
        <v>1</v>
      </c>
      <c r="D5563">
        <v>1.1704312322364101</v>
      </c>
      <c r="E5563">
        <f t="shared" si="430"/>
        <v>0</v>
      </c>
      <c r="F5563">
        <v>1</v>
      </c>
      <c r="G5563">
        <v>1.1709395978061701</v>
      </c>
      <c r="H5563">
        <f t="shared" si="431"/>
        <v>0</v>
      </c>
      <c r="I5563">
        <f t="shared" si="432"/>
        <v>5.0836556975997205E-4</v>
      </c>
      <c r="J5563">
        <v>1</v>
      </c>
      <c r="K5563">
        <v>1.1709957134316999</v>
      </c>
      <c r="L5563">
        <f t="shared" si="433"/>
        <v>0</v>
      </c>
      <c r="M5563">
        <f t="shared" si="434"/>
        <v>5.6448119528984542E-4</v>
      </c>
    </row>
    <row r="5564" spans="1:13" x14ac:dyDescent="0.2">
      <c r="A5564" t="s">
        <v>5562</v>
      </c>
      <c r="B5564">
        <v>3</v>
      </c>
      <c r="C5564">
        <v>3</v>
      </c>
      <c r="D5564">
        <v>2.6352195560132801</v>
      </c>
      <c r="E5564">
        <f t="shared" si="430"/>
        <v>0</v>
      </c>
      <c r="F5564">
        <v>3</v>
      </c>
      <c r="G5564">
        <v>2.6354036767308</v>
      </c>
      <c r="H5564">
        <f t="shared" si="431"/>
        <v>0</v>
      </c>
      <c r="I5564">
        <f t="shared" si="432"/>
        <v>1.8412071751994219E-4</v>
      </c>
      <c r="J5564">
        <v>3</v>
      </c>
      <c r="K5564">
        <v>2.63541455511875</v>
      </c>
      <c r="L5564">
        <f t="shared" si="433"/>
        <v>0</v>
      </c>
      <c r="M5564">
        <f t="shared" si="434"/>
        <v>1.9499910546993959E-4</v>
      </c>
    </row>
    <row r="5565" spans="1:13" x14ac:dyDescent="0.2">
      <c r="A5565" t="s">
        <v>5563</v>
      </c>
      <c r="B5565">
        <v>1</v>
      </c>
      <c r="C5565">
        <v>1</v>
      </c>
      <c r="D5565">
        <v>1.0132355213472799</v>
      </c>
      <c r="E5565">
        <f t="shared" si="430"/>
        <v>0</v>
      </c>
      <c r="F5565">
        <v>1</v>
      </c>
      <c r="G5565">
        <v>1.01329256622422</v>
      </c>
      <c r="H5565">
        <f t="shared" si="431"/>
        <v>0</v>
      </c>
      <c r="I5565">
        <f t="shared" si="432"/>
        <v>5.7044876940137712E-5</v>
      </c>
      <c r="J5565">
        <v>1</v>
      </c>
      <c r="K5565">
        <v>1.0133001021997401</v>
      </c>
      <c r="L5565">
        <f t="shared" si="433"/>
        <v>0</v>
      </c>
      <c r="M5565">
        <f t="shared" si="434"/>
        <v>6.4580852460194293E-5</v>
      </c>
    </row>
    <row r="5566" spans="1:13" x14ac:dyDescent="0.2">
      <c r="A5566" t="s">
        <v>5564</v>
      </c>
      <c r="B5566">
        <v>1</v>
      </c>
      <c r="C5566">
        <v>1</v>
      </c>
      <c r="D5566">
        <v>1.0000002217266899</v>
      </c>
      <c r="E5566">
        <f t="shared" si="430"/>
        <v>0</v>
      </c>
      <c r="F5566">
        <v>1</v>
      </c>
      <c r="G5566">
        <v>1.0000002223062401</v>
      </c>
      <c r="H5566">
        <f t="shared" si="431"/>
        <v>0</v>
      </c>
      <c r="I5566">
        <f t="shared" si="432"/>
        <v>5.7955018561983707E-10</v>
      </c>
      <c r="J5566">
        <v>1</v>
      </c>
      <c r="K5566">
        <v>1.00000022223601</v>
      </c>
      <c r="L5566">
        <f t="shared" si="433"/>
        <v>0</v>
      </c>
      <c r="M5566">
        <f t="shared" si="434"/>
        <v>5.0932014161730876E-10</v>
      </c>
    </row>
    <row r="5567" spans="1:13" x14ac:dyDescent="0.2">
      <c r="A5567" t="s">
        <v>5565</v>
      </c>
      <c r="B5567">
        <v>1</v>
      </c>
      <c r="C5567">
        <v>1</v>
      </c>
      <c r="D5567">
        <v>1.0341368550327901</v>
      </c>
      <c r="E5567">
        <f t="shared" si="430"/>
        <v>0</v>
      </c>
      <c r="F5567">
        <v>1</v>
      </c>
      <c r="G5567">
        <v>1.03426559328942</v>
      </c>
      <c r="H5567">
        <f t="shared" si="431"/>
        <v>0</v>
      </c>
      <c r="I5567">
        <f t="shared" si="432"/>
        <v>1.2873825662995664E-4</v>
      </c>
      <c r="J5567">
        <v>1</v>
      </c>
      <c r="K5567">
        <v>1.03430169590586</v>
      </c>
      <c r="L5567">
        <f t="shared" si="433"/>
        <v>0</v>
      </c>
      <c r="M5567">
        <f t="shared" si="434"/>
        <v>1.6484087306989359E-4</v>
      </c>
    </row>
    <row r="5568" spans="1:13" x14ac:dyDescent="0.2">
      <c r="A5568" t="s">
        <v>5566</v>
      </c>
      <c r="B5568">
        <v>1</v>
      </c>
      <c r="C5568">
        <v>1</v>
      </c>
      <c r="D5568">
        <v>1.0089878224492299</v>
      </c>
      <c r="E5568">
        <f t="shared" si="430"/>
        <v>0</v>
      </c>
      <c r="F5568">
        <v>1</v>
      </c>
      <c r="G5568">
        <v>1.00893758017449</v>
      </c>
      <c r="H5568">
        <f t="shared" si="431"/>
        <v>0</v>
      </c>
      <c r="I5568">
        <f t="shared" si="432"/>
        <v>-5.0242274739931148E-5</v>
      </c>
      <c r="J5568">
        <v>1</v>
      </c>
      <c r="K5568">
        <v>1.0089215523275801</v>
      </c>
      <c r="L5568">
        <f t="shared" si="433"/>
        <v>0</v>
      </c>
      <c r="M5568">
        <f t="shared" si="434"/>
        <v>-6.6270121649836256E-5</v>
      </c>
    </row>
    <row r="5569" spans="1:13" x14ac:dyDescent="0.2">
      <c r="A5569" t="s">
        <v>5567</v>
      </c>
      <c r="B5569">
        <v>2</v>
      </c>
      <c r="C5569">
        <v>3</v>
      </c>
      <c r="D5569">
        <v>2.5267313527419502</v>
      </c>
      <c r="E5569">
        <f t="shared" si="430"/>
        <v>-1</v>
      </c>
      <c r="F5569">
        <v>3</v>
      </c>
      <c r="G5569">
        <v>2.5269489643962002</v>
      </c>
      <c r="H5569">
        <f t="shared" si="431"/>
        <v>0</v>
      </c>
      <c r="I5569">
        <f t="shared" si="432"/>
        <v>2.1761165425004947E-4</v>
      </c>
      <c r="J5569">
        <v>3</v>
      </c>
      <c r="K5569">
        <v>2.5269317962416999</v>
      </c>
      <c r="L5569">
        <f t="shared" si="433"/>
        <v>0</v>
      </c>
      <c r="M5569">
        <f t="shared" si="434"/>
        <v>2.004434997497917E-4</v>
      </c>
    </row>
    <row r="5570" spans="1:13" x14ac:dyDescent="0.2">
      <c r="A5570" t="s">
        <v>5568</v>
      </c>
      <c r="B5570">
        <v>1</v>
      </c>
      <c r="C5570">
        <v>1</v>
      </c>
      <c r="D5570">
        <v>1.2975500831525499</v>
      </c>
      <c r="E5570">
        <f t="shared" si="430"/>
        <v>0</v>
      </c>
      <c r="F5570">
        <v>1</v>
      </c>
      <c r="G5570">
        <v>1.29757446941171</v>
      </c>
      <c r="H5570">
        <f t="shared" si="431"/>
        <v>0</v>
      </c>
      <c r="I5570">
        <f t="shared" si="432"/>
        <v>2.4386259160014134E-5</v>
      </c>
      <c r="J5570">
        <v>1</v>
      </c>
      <c r="K5570">
        <v>1.2975237251032401</v>
      </c>
      <c r="L5570">
        <f t="shared" si="433"/>
        <v>0</v>
      </c>
      <c r="M5570">
        <f t="shared" si="434"/>
        <v>-2.6358049309838094E-5</v>
      </c>
    </row>
    <row r="5571" spans="1:13" x14ac:dyDescent="0.2">
      <c r="A5571" t="s">
        <v>5569</v>
      </c>
      <c r="B5571">
        <v>2</v>
      </c>
      <c r="C5571">
        <v>2</v>
      </c>
      <c r="D5571">
        <v>2.2010343607703202</v>
      </c>
      <c r="E5571">
        <f t="shared" ref="E5571:E5634" si="435">B5571-C5571</f>
        <v>0</v>
      </c>
      <c r="F5571">
        <v>2</v>
      </c>
      <c r="G5571">
        <v>2.2011161382543398</v>
      </c>
      <c r="H5571">
        <f t="shared" ref="H5571:H5634" si="436">F5571-C5571</f>
        <v>0</v>
      </c>
      <c r="I5571">
        <f t="shared" ref="I5571:I5634" si="437">G5571-D5571</f>
        <v>8.1777484019607272E-5</v>
      </c>
      <c r="J5571">
        <v>2</v>
      </c>
      <c r="K5571">
        <v>2.2010597709287998</v>
      </c>
      <c r="L5571">
        <f t="shared" ref="L5571:L5634" si="438">J5571-C5571</f>
        <v>0</v>
      </c>
      <c r="M5571">
        <f t="shared" ref="M5571:M5634" si="439">K5571-D5571</f>
        <v>2.5410158479566292E-5</v>
      </c>
    </row>
    <row r="5572" spans="1:13" x14ac:dyDescent="0.2">
      <c r="A5572" t="s">
        <v>5570</v>
      </c>
      <c r="B5572">
        <v>1</v>
      </c>
      <c r="C5572">
        <v>1</v>
      </c>
      <c r="D5572">
        <v>1.13894632983135</v>
      </c>
      <c r="E5572">
        <f t="shared" si="435"/>
        <v>0</v>
      </c>
      <c r="F5572">
        <v>1</v>
      </c>
      <c r="G5572">
        <v>1.13898045242699</v>
      </c>
      <c r="H5572">
        <f t="shared" si="436"/>
        <v>0</v>
      </c>
      <c r="I5572">
        <f t="shared" si="437"/>
        <v>3.412259563995157E-5</v>
      </c>
      <c r="J5572">
        <v>1</v>
      </c>
      <c r="K5572">
        <v>1.1389569755711699</v>
      </c>
      <c r="L5572">
        <f t="shared" si="438"/>
        <v>0</v>
      </c>
      <c r="M5572">
        <f t="shared" si="439"/>
        <v>1.0645739819903355E-5</v>
      </c>
    </row>
    <row r="5573" spans="1:13" x14ac:dyDescent="0.2">
      <c r="A5573" t="s">
        <v>5571</v>
      </c>
      <c r="B5573">
        <v>1</v>
      </c>
      <c r="C5573">
        <v>2</v>
      </c>
      <c r="D5573">
        <v>1.9043452754252499</v>
      </c>
      <c r="E5573">
        <f t="shared" si="435"/>
        <v>-1</v>
      </c>
      <c r="F5573">
        <v>2</v>
      </c>
      <c r="G5573">
        <v>1.9043116356104299</v>
      </c>
      <c r="H5573">
        <f t="shared" si="436"/>
        <v>0</v>
      </c>
      <c r="I5573">
        <f t="shared" si="437"/>
        <v>-3.3639814819963476E-5</v>
      </c>
      <c r="J5573">
        <v>2</v>
      </c>
      <c r="K5573">
        <v>1.9043283739263499</v>
      </c>
      <c r="L5573">
        <f t="shared" si="438"/>
        <v>0</v>
      </c>
      <c r="M5573">
        <f t="shared" si="439"/>
        <v>-1.6901498899990486E-5</v>
      </c>
    </row>
    <row r="5574" spans="1:13" x14ac:dyDescent="0.2">
      <c r="A5574" t="s">
        <v>5572</v>
      </c>
      <c r="B5574">
        <v>1</v>
      </c>
      <c r="C5574">
        <v>1</v>
      </c>
      <c r="D5574">
        <v>1.4113199020828999</v>
      </c>
      <c r="E5574">
        <f t="shared" si="435"/>
        <v>0</v>
      </c>
      <c r="F5574">
        <v>1</v>
      </c>
      <c r="G5574">
        <v>1.4114659643545799</v>
      </c>
      <c r="H5574">
        <f t="shared" si="436"/>
        <v>0</v>
      </c>
      <c r="I5574">
        <f t="shared" si="437"/>
        <v>1.4606227168001418E-4</v>
      </c>
      <c r="J5574">
        <v>1</v>
      </c>
      <c r="K5574">
        <v>1.4113762953529001</v>
      </c>
      <c r="L5574">
        <f t="shared" si="438"/>
        <v>0</v>
      </c>
      <c r="M5574">
        <f t="shared" si="439"/>
        <v>5.6393270000176798E-5</v>
      </c>
    </row>
    <row r="5575" spans="1:13" x14ac:dyDescent="0.2">
      <c r="A5575" t="s">
        <v>5573</v>
      </c>
      <c r="B5575">
        <v>1</v>
      </c>
      <c r="C5575">
        <v>1</v>
      </c>
      <c r="D5575">
        <v>1.0327020522074699</v>
      </c>
      <c r="E5575">
        <f t="shared" si="435"/>
        <v>0</v>
      </c>
      <c r="F5575">
        <v>1</v>
      </c>
      <c r="G5575">
        <v>1.0327244918399601</v>
      </c>
      <c r="H5575">
        <f t="shared" si="436"/>
        <v>0</v>
      </c>
      <c r="I5575">
        <f t="shared" si="437"/>
        <v>2.2439632490156569E-5</v>
      </c>
      <c r="J5575">
        <v>1</v>
      </c>
      <c r="K5575">
        <v>1.03271372878436</v>
      </c>
      <c r="L5575">
        <f t="shared" si="438"/>
        <v>0</v>
      </c>
      <c r="M5575">
        <f t="shared" si="439"/>
        <v>1.1676576890051749E-5</v>
      </c>
    </row>
    <row r="5576" spans="1:13" x14ac:dyDescent="0.2">
      <c r="A5576" t="s">
        <v>5574</v>
      </c>
      <c r="B5576">
        <v>2</v>
      </c>
      <c r="C5576">
        <v>3</v>
      </c>
      <c r="D5576">
        <v>2.4124921683840101</v>
      </c>
      <c r="E5576">
        <f t="shared" si="435"/>
        <v>-1</v>
      </c>
      <c r="F5576">
        <v>3</v>
      </c>
      <c r="G5576">
        <v>2.41247334414216</v>
      </c>
      <c r="H5576">
        <f t="shared" si="436"/>
        <v>0</v>
      </c>
      <c r="I5576">
        <f t="shared" si="437"/>
        <v>-1.8824241850179391E-5</v>
      </c>
      <c r="J5576">
        <v>3</v>
      </c>
      <c r="K5576">
        <v>2.4121952235972102</v>
      </c>
      <c r="L5576">
        <f t="shared" si="438"/>
        <v>0</v>
      </c>
      <c r="M5576">
        <f t="shared" si="439"/>
        <v>-2.9694478679997971E-4</v>
      </c>
    </row>
    <row r="5577" spans="1:13" x14ac:dyDescent="0.2">
      <c r="A5577" t="s">
        <v>5575</v>
      </c>
      <c r="B5577">
        <v>3</v>
      </c>
      <c r="C5577">
        <v>3</v>
      </c>
      <c r="D5577">
        <v>2.7142498035050702</v>
      </c>
      <c r="E5577">
        <f t="shared" si="435"/>
        <v>0</v>
      </c>
      <c r="F5577">
        <v>3</v>
      </c>
      <c r="G5577">
        <v>2.7934703350388999</v>
      </c>
      <c r="H5577">
        <f t="shared" si="436"/>
        <v>0</v>
      </c>
      <c r="I5577">
        <f t="shared" si="437"/>
        <v>7.9220531533829686E-2</v>
      </c>
      <c r="J5577">
        <v>3</v>
      </c>
      <c r="K5577">
        <v>2.8334883712158501</v>
      </c>
      <c r="L5577">
        <f t="shared" si="438"/>
        <v>0</v>
      </c>
      <c r="M5577">
        <f t="shared" si="439"/>
        <v>0.1192385677107799</v>
      </c>
    </row>
    <row r="5578" spans="1:13" x14ac:dyDescent="0.2">
      <c r="A5578" t="s">
        <v>5576</v>
      </c>
      <c r="B5578">
        <v>1</v>
      </c>
      <c r="C5578">
        <v>1</v>
      </c>
      <c r="D5578">
        <v>1.00000913472048</v>
      </c>
      <c r="E5578">
        <f t="shared" si="435"/>
        <v>0</v>
      </c>
      <c r="F5578">
        <v>1</v>
      </c>
      <c r="G5578">
        <v>1.0000091559281099</v>
      </c>
      <c r="H5578">
        <f t="shared" si="436"/>
        <v>0</v>
      </c>
      <c r="I5578">
        <f t="shared" si="437"/>
        <v>2.120762987445346E-8</v>
      </c>
      <c r="J5578">
        <v>1</v>
      </c>
      <c r="K5578">
        <v>1.0000091520240799</v>
      </c>
      <c r="L5578">
        <f t="shared" si="438"/>
        <v>0</v>
      </c>
      <c r="M5578">
        <f t="shared" si="439"/>
        <v>1.7303599886275833E-8</v>
      </c>
    </row>
    <row r="5579" spans="1:13" x14ac:dyDescent="0.2">
      <c r="A5579" t="s">
        <v>5577</v>
      </c>
      <c r="B5579">
        <v>3</v>
      </c>
      <c r="C5579">
        <v>2</v>
      </c>
      <c r="D5579">
        <v>1.9441124148145701</v>
      </c>
      <c r="E5579">
        <f t="shared" si="435"/>
        <v>1</v>
      </c>
      <c r="F5579">
        <v>2</v>
      </c>
      <c r="G5579">
        <v>1.9460812786086299</v>
      </c>
      <c r="H5579">
        <f t="shared" si="436"/>
        <v>0</v>
      </c>
      <c r="I5579">
        <f t="shared" si="437"/>
        <v>1.9688637940598053E-3</v>
      </c>
      <c r="J5579">
        <v>2</v>
      </c>
      <c r="K5579">
        <v>1.9459765801926101</v>
      </c>
      <c r="L5579">
        <f t="shared" si="438"/>
        <v>0</v>
      </c>
      <c r="M5579">
        <f t="shared" si="439"/>
        <v>1.8641653780400169E-3</v>
      </c>
    </row>
    <row r="5580" spans="1:13" x14ac:dyDescent="0.2">
      <c r="A5580" t="s">
        <v>5578</v>
      </c>
      <c r="B5580">
        <v>1</v>
      </c>
      <c r="C5580">
        <v>1</v>
      </c>
      <c r="D5580">
        <v>1.00709919071493</v>
      </c>
      <c r="E5580">
        <f t="shared" si="435"/>
        <v>0</v>
      </c>
      <c r="F5580">
        <v>1</v>
      </c>
      <c r="G5580">
        <v>1.00705675796923</v>
      </c>
      <c r="H5580">
        <f t="shared" si="436"/>
        <v>0</v>
      </c>
      <c r="I5580">
        <f t="shared" si="437"/>
        <v>-4.243274570003841E-5</v>
      </c>
      <c r="J5580">
        <v>1</v>
      </c>
      <c r="K5580">
        <v>1.0070473809829601</v>
      </c>
      <c r="L5580">
        <f t="shared" si="438"/>
        <v>0</v>
      </c>
      <c r="M5580">
        <f t="shared" si="439"/>
        <v>-5.1809731969942874E-5</v>
      </c>
    </row>
    <row r="5581" spans="1:13" x14ac:dyDescent="0.2">
      <c r="A5581" t="s">
        <v>5579</v>
      </c>
      <c r="B5581">
        <v>1</v>
      </c>
      <c r="C5581">
        <v>1</v>
      </c>
      <c r="D5581">
        <v>1.04045541941329</v>
      </c>
      <c r="E5581">
        <f t="shared" si="435"/>
        <v>0</v>
      </c>
      <c r="F5581">
        <v>1</v>
      </c>
      <c r="G5581">
        <v>1.04020712177351</v>
      </c>
      <c r="H5581">
        <f t="shared" si="436"/>
        <v>0</v>
      </c>
      <c r="I5581">
        <f t="shared" si="437"/>
        <v>-2.4829763977995967E-4</v>
      </c>
      <c r="J5581">
        <v>1</v>
      </c>
      <c r="K5581">
        <v>1.0401185739782199</v>
      </c>
      <c r="L5581">
        <f t="shared" si="438"/>
        <v>0</v>
      </c>
      <c r="M5581">
        <f t="shared" si="439"/>
        <v>-3.3684543507006559E-4</v>
      </c>
    </row>
    <row r="5582" spans="1:13" x14ac:dyDescent="0.2">
      <c r="A5582" t="s">
        <v>5580</v>
      </c>
      <c r="B5582">
        <v>3</v>
      </c>
      <c r="C5582">
        <v>3</v>
      </c>
      <c r="D5582">
        <v>2.6165112099955201</v>
      </c>
      <c r="E5582">
        <f t="shared" si="435"/>
        <v>0</v>
      </c>
      <c r="F5582">
        <v>3</v>
      </c>
      <c r="G5582">
        <v>2.6159720758646698</v>
      </c>
      <c r="H5582">
        <f t="shared" si="436"/>
        <v>0</v>
      </c>
      <c r="I5582">
        <f t="shared" si="437"/>
        <v>-5.3913413085027173E-4</v>
      </c>
      <c r="J5582">
        <v>3</v>
      </c>
      <c r="K5582">
        <v>2.6158406632530302</v>
      </c>
      <c r="L5582">
        <f t="shared" si="438"/>
        <v>0</v>
      </c>
      <c r="M5582">
        <f t="shared" si="439"/>
        <v>-6.7054674248989699E-4</v>
      </c>
    </row>
    <row r="5583" spans="1:13" x14ac:dyDescent="0.2">
      <c r="A5583" t="s">
        <v>5581</v>
      </c>
      <c r="B5583">
        <v>1</v>
      </c>
      <c r="C5583">
        <v>1</v>
      </c>
      <c r="D5583">
        <v>1.1450833215151699</v>
      </c>
      <c r="E5583">
        <f t="shared" si="435"/>
        <v>0</v>
      </c>
      <c r="F5583">
        <v>1</v>
      </c>
      <c r="G5583">
        <v>1.1453288877344201</v>
      </c>
      <c r="H5583">
        <f t="shared" si="436"/>
        <v>0</v>
      </c>
      <c r="I5583">
        <f t="shared" si="437"/>
        <v>2.4556621925020394E-4</v>
      </c>
      <c r="J5583">
        <v>1</v>
      </c>
      <c r="K5583">
        <v>1.1453818740238499</v>
      </c>
      <c r="L5583">
        <f t="shared" si="438"/>
        <v>0</v>
      </c>
      <c r="M5583">
        <f t="shared" si="439"/>
        <v>2.9855250868005001E-4</v>
      </c>
    </row>
    <row r="5584" spans="1:13" x14ac:dyDescent="0.2">
      <c r="A5584" t="s">
        <v>5582</v>
      </c>
      <c r="B5584">
        <v>1</v>
      </c>
      <c r="C5584">
        <v>1</v>
      </c>
      <c r="D5584">
        <v>1.14717457260527</v>
      </c>
      <c r="E5584">
        <f t="shared" si="435"/>
        <v>0</v>
      </c>
      <c r="F5584">
        <v>1</v>
      </c>
      <c r="G5584">
        <v>1.1475039057645899</v>
      </c>
      <c r="H5584">
        <f t="shared" si="436"/>
        <v>0</v>
      </c>
      <c r="I5584">
        <f t="shared" si="437"/>
        <v>3.2933315931993334E-4</v>
      </c>
      <c r="J5584">
        <v>1</v>
      </c>
      <c r="K5584">
        <v>1.1475506535847</v>
      </c>
      <c r="L5584">
        <f t="shared" si="438"/>
        <v>0</v>
      </c>
      <c r="M5584">
        <f t="shared" si="439"/>
        <v>3.7608097942998242E-4</v>
      </c>
    </row>
    <row r="5585" spans="1:13" x14ac:dyDescent="0.2">
      <c r="A5585" t="s">
        <v>5583</v>
      </c>
      <c r="B5585">
        <v>1</v>
      </c>
      <c r="C5585">
        <v>1</v>
      </c>
      <c r="D5585">
        <v>1.16077852887813</v>
      </c>
      <c r="E5585">
        <f t="shared" si="435"/>
        <v>0</v>
      </c>
      <c r="F5585">
        <v>1</v>
      </c>
      <c r="G5585">
        <v>1.16113513550429</v>
      </c>
      <c r="H5585">
        <f t="shared" si="436"/>
        <v>0</v>
      </c>
      <c r="I5585">
        <f t="shared" si="437"/>
        <v>3.5660662615999428E-4</v>
      </c>
      <c r="J5585">
        <v>1</v>
      </c>
      <c r="K5585">
        <v>1.1611721797279999</v>
      </c>
      <c r="L5585">
        <f t="shared" si="438"/>
        <v>0</v>
      </c>
      <c r="M5585">
        <f t="shared" si="439"/>
        <v>3.9365084986986432E-4</v>
      </c>
    </row>
    <row r="5586" spans="1:13" x14ac:dyDescent="0.2">
      <c r="A5586" t="s">
        <v>5584</v>
      </c>
      <c r="B5586">
        <v>1</v>
      </c>
      <c r="C5586">
        <v>1</v>
      </c>
      <c r="D5586">
        <v>1.1309649692694499</v>
      </c>
      <c r="E5586">
        <f t="shared" si="435"/>
        <v>0</v>
      </c>
      <c r="F5586">
        <v>1</v>
      </c>
      <c r="G5586">
        <v>1.13080709030725</v>
      </c>
      <c r="H5586">
        <f t="shared" si="436"/>
        <v>0</v>
      </c>
      <c r="I5586">
        <f t="shared" si="437"/>
        <v>-1.5787896219987552E-4</v>
      </c>
      <c r="J5586">
        <v>1</v>
      </c>
      <c r="K5586">
        <v>1.1307799985885401</v>
      </c>
      <c r="L5586">
        <f t="shared" si="438"/>
        <v>0</v>
      </c>
      <c r="M5586">
        <f t="shared" si="439"/>
        <v>-1.8497068090983504E-4</v>
      </c>
    </row>
    <row r="5587" spans="1:13" x14ac:dyDescent="0.2">
      <c r="A5587" t="s">
        <v>5585</v>
      </c>
      <c r="B5587">
        <v>1</v>
      </c>
      <c r="C5587">
        <v>1</v>
      </c>
      <c r="D5587">
        <v>1.06378890173267</v>
      </c>
      <c r="E5587">
        <f t="shared" si="435"/>
        <v>0</v>
      </c>
      <c r="F5587">
        <v>1</v>
      </c>
      <c r="G5587">
        <v>1.0639733323812</v>
      </c>
      <c r="H5587">
        <f t="shared" si="436"/>
        <v>0</v>
      </c>
      <c r="I5587">
        <f t="shared" si="437"/>
        <v>1.8443064852990965E-4</v>
      </c>
      <c r="J5587">
        <v>1</v>
      </c>
      <c r="K5587">
        <v>1.06395704931958</v>
      </c>
      <c r="L5587">
        <f t="shared" si="438"/>
        <v>0</v>
      </c>
      <c r="M5587">
        <f t="shared" si="439"/>
        <v>1.6814758690997245E-4</v>
      </c>
    </row>
    <row r="5588" spans="1:13" x14ac:dyDescent="0.2">
      <c r="A5588" t="s">
        <v>5586</v>
      </c>
      <c r="B5588">
        <v>1</v>
      </c>
      <c r="C5588">
        <v>1</v>
      </c>
      <c r="D5588">
        <v>1.5054039243467801</v>
      </c>
      <c r="E5588">
        <f t="shared" si="435"/>
        <v>0</v>
      </c>
      <c r="F5588">
        <v>1</v>
      </c>
      <c r="G5588">
        <v>1.5034975992911901</v>
      </c>
      <c r="H5588">
        <f t="shared" si="436"/>
        <v>0</v>
      </c>
      <c r="I5588">
        <f t="shared" si="437"/>
        <v>-1.9063250555899636E-3</v>
      </c>
      <c r="J5588">
        <v>1</v>
      </c>
      <c r="K5588">
        <v>1.5034163665178599</v>
      </c>
      <c r="L5588">
        <f t="shared" si="438"/>
        <v>0</v>
      </c>
      <c r="M5588">
        <f t="shared" si="439"/>
        <v>-1.9875578289201279E-3</v>
      </c>
    </row>
    <row r="5589" spans="1:13" x14ac:dyDescent="0.2">
      <c r="A5589" t="s">
        <v>5587</v>
      </c>
      <c r="B5589">
        <v>2</v>
      </c>
      <c r="C5589">
        <v>1</v>
      </c>
      <c r="D5589">
        <v>1.31759955154285</v>
      </c>
      <c r="E5589">
        <f t="shared" si="435"/>
        <v>1</v>
      </c>
      <c r="F5589">
        <v>1</v>
      </c>
      <c r="G5589">
        <v>1.3177645199411301</v>
      </c>
      <c r="H5589">
        <f t="shared" si="436"/>
        <v>0</v>
      </c>
      <c r="I5589">
        <f t="shared" si="437"/>
        <v>1.6496839828006316E-4</v>
      </c>
      <c r="J5589">
        <v>1</v>
      </c>
      <c r="K5589">
        <v>1.3177512302258301</v>
      </c>
      <c r="L5589">
        <f t="shared" si="438"/>
        <v>0</v>
      </c>
      <c r="M5589">
        <f t="shared" si="439"/>
        <v>1.5167868298004983E-4</v>
      </c>
    </row>
    <row r="5590" spans="1:13" x14ac:dyDescent="0.2">
      <c r="A5590" t="s">
        <v>5588</v>
      </c>
      <c r="B5590">
        <v>1</v>
      </c>
      <c r="C5590">
        <v>1</v>
      </c>
      <c r="D5590">
        <v>1.19730635013621</v>
      </c>
      <c r="E5590">
        <f t="shared" si="435"/>
        <v>0</v>
      </c>
      <c r="F5590">
        <v>1</v>
      </c>
      <c r="G5590">
        <v>1.19817042323261</v>
      </c>
      <c r="H5590">
        <f t="shared" si="436"/>
        <v>0</v>
      </c>
      <c r="I5590">
        <f t="shared" si="437"/>
        <v>8.6407309640001984E-4</v>
      </c>
      <c r="J5590">
        <v>1</v>
      </c>
      <c r="K5590">
        <v>1.1983475618508199</v>
      </c>
      <c r="L5590">
        <f t="shared" si="438"/>
        <v>0</v>
      </c>
      <c r="M5590">
        <f t="shared" si="439"/>
        <v>1.0412117146099131E-3</v>
      </c>
    </row>
    <row r="5591" spans="1:13" x14ac:dyDescent="0.2">
      <c r="A5591" t="s">
        <v>5589</v>
      </c>
      <c r="B5591">
        <v>3</v>
      </c>
      <c r="C5591">
        <v>3</v>
      </c>
      <c r="D5591">
        <v>2.96710557908064</v>
      </c>
      <c r="E5591">
        <f t="shared" si="435"/>
        <v>0</v>
      </c>
      <c r="F5591">
        <v>3</v>
      </c>
      <c r="G5591">
        <v>2.9672321698713202</v>
      </c>
      <c r="H5591">
        <f t="shared" si="436"/>
        <v>0</v>
      </c>
      <c r="I5591">
        <f t="shared" si="437"/>
        <v>1.265907906802255E-4</v>
      </c>
      <c r="J5591">
        <v>3</v>
      </c>
      <c r="K5591">
        <v>2.9672017264972501</v>
      </c>
      <c r="L5591">
        <f t="shared" si="438"/>
        <v>0</v>
      </c>
      <c r="M5591">
        <f t="shared" si="439"/>
        <v>9.6147416610126157E-5</v>
      </c>
    </row>
    <row r="5592" spans="1:13" x14ac:dyDescent="0.2">
      <c r="A5592" t="s">
        <v>5590</v>
      </c>
      <c r="B5592">
        <v>1</v>
      </c>
      <c r="C5592">
        <v>1</v>
      </c>
      <c r="D5592">
        <v>1.1126172101607501</v>
      </c>
      <c r="E5592">
        <f t="shared" si="435"/>
        <v>0</v>
      </c>
      <c r="F5592">
        <v>1</v>
      </c>
      <c r="G5592">
        <v>1.1127846879621801</v>
      </c>
      <c r="H5592">
        <f t="shared" si="436"/>
        <v>0</v>
      </c>
      <c r="I5592">
        <f t="shared" si="437"/>
        <v>1.674778014300049E-4</v>
      </c>
      <c r="J5592">
        <v>1</v>
      </c>
      <c r="K5592">
        <v>1.11280976195822</v>
      </c>
      <c r="L5592">
        <f t="shared" si="438"/>
        <v>0</v>
      </c>
      <c r="M5592">
        <f t="shared" si="439"/>
        <v>1.9255179746990869E-4</v>
      </c>
    </row>
    <row r="5593" spans="1:13" x14ac:dyDescent="0.2">
      <c r="A5593" t="s">
        <v>5591</v>
      </c>
      <c r="B5593">
        <v>1</v>
      </c>
      <c r="C5593">
        <v>1</v>
      </c>
      <c r="D5593">
        <v>1.0000657236313999</v>
      </c>
      <c r="E5593">
        <f t="shared" si="435"/>
        <v>0</v>
      </c>
      <c r="F5593">
        <v>1</v>
      </c>
      <c r="G5593">
        <v>1.0000660117069999</v>
      </c>
      <c r="H5593">
        <f t="shared" si="436"/>
        <v>0</v>
      </c>
      <c r="I5593">
        <f t="shared" si="437"/>
        <v>2.8807560004118216E-7</v>
      </c>
      <c r="J5593">
        <v>1</v>
      </c>
      <c r="K5593">
        <v>1.00006625198402</v>
      </c>
      <c r="L5593">
        <f t="shared" si="438"/>
        <v>0</v>
      </c>
      <c r="M5593">
        <f t="shared" si="439"/>
        <v>5.2835262009942596E-7</v>
      </c>
    </row>
    <row r="5594" spans="1:13" x14ac:dyDescent="0.2">
      <c r="A5594" t="s">
        <v>5592</v>
      </c>
      <c r="B5594">
        <v>1</v>
      </c>
      <c r="C5594">
        <v>1</v>
      </c>
      <c r="D5594">
        <v>1.0108017696789899</v>
      </c>
      <c r="E5594">
        <f t="shared" si="435"/>
        <v>0</v>
      </c>
      <c r="F5594">
        <v>1</v>
      </c>
      <c r="G5594">
        <v>1.0108324178274799</v>
      </c>
      <c r="H5594">
        <f t="shared" si="436"/>
        <v>0</v>
      </c>
      <c r="I5594">
        <f t="shared" si="437"/>
        <v>3.0648148489964555E-5</v>
      </c>
      <c r="J5594">
        <v>1</v>
      </c>
      <c r="K5594">
        <v>1.0108378705309999</v>
      </c>
      <c r="L5594">
        <f t="shared" si="438"/>
        <v>0</v>
      </c>
      <c r="M5594">
        <f t="shared" si="439"/>
        <v>3.6100852010001461E-5</v>
      </c>
    </row>
    <row r="5595" spans="1:13" x14ac:dyDescent="0.2">
      <c r="A5595" t="s">
        <v>5593</v>
      </c>
      <c r="B5595">
        <v>1</v>
      </c>
      <c r="C5595">
        <v>1</v>
      </c>
      <c r="D5595">
        <v>1.09907099357562</v>
      </c>
      <c r="E5595">
        <f t="shared" si="435"/>
        <v>0</v>
      </c>
      <c r="F5595">
        <v>1</v>
      </c>
      <c r="G5595">
        <v>1.09903754527812</v>
      </c>
      <c r="H5595">
        <f t="shared" si="436"/>
        <v>0</v>
      </c>
      <c r="I5595">
        <f t="shared" si="437"/>
        <v>-3.3448297499960589E-5</v>
      </c>
      <c r="J5595">
        <v>1</v>
      </c>
      <c r="K5595">
        <v>1.0990423031938701</v>
      </c>
      <c r="L5595">
        <f t="shared" si="438"/>
        <v>0</v>
      </c>
      <c r="M5595">
        <f t="shared" si="439"/>
        <v>-2.8690381749907345E-5</v>
      </c>
    </row>
    <row r="5596" spans="1:13" x14ac:dyDescent="0.2">
      <c r="A5596" t="s">
        <v>5594</v>
      </c>
      <c r="B5596">
        <v>1</v>
      </c>
      <c r="C5596">
        <v>1</v>
      </c>
      <c r="D5596">
        <v>1.00286167249986</v>
      </c>
      <c r="E5596">
        <f t="shared" si="435"/>
        <v>0</v>
      </c>
      <c r="F5596">
        <v>1</v>
      </c>
      <c r="G5596">
        <v>1.0028577409044499</v>
      </c>
      <c r="H5596">
        <f t="shared" si="436"/>
        <v>0</v>
      </c>
      <c r="I5596">
        <f t="shared" si="437"/>
        <v>-3.931595410122668E-6</v>
      </c>
      <c r="J5596">
        <v>1</v>
      </c>
      <c r="K5596">
        <v>1.00285555370264</v>
      </c>
      <c r="L5596">
        <f t="shared" si="438"/>
        <v>0</v>
      </c>
      <c r="M5596">
        <f t="shared" si="439"/>
        <v>-6.1187972200116292E-6</v>
      </c>
    </row>
    <row r="5597" spans="1:13" x14ac:dyDescent="0.2">
      <c r="A5597" t="s">
        <v>5595</v>
      </c>
      <c r="B5597">
        <v>1</v>
      </c>
      <c r="C5597">
        <v>1</v>
      </c>
      <c r="D5597">
        <v>1.0149198810695901</v>
      </c>
      <c r="E5597">
        <f t="shared" si="435"/>
        <v>0</v>
      </c>
      <c r="F5597">
        <v>1</v>
      </c>
      <c r="G5597">
        <v>1.0252953788880601</v>
      </c>
      <c r="H5597">
        <f t="shared" si="436"/>
        <v>0</v>
      </c>
      <c r="I5597">
        <f t="shared" si="437"/>
        <v>1.0375497818470025E-2</v>
      </c>
      <c r="J5597">
        <v>1</v>
      </c>
      <c r="K5597">
        <v>1.0344006213215999</v>
      </c>
      <c r="L5597">
        <f t="shared" si="438"/>
        <v>0</v>
      </c>
      <c r="M5597">
        <f t="shared" si="439"/>
        <v>1.9480740252009854E-2</v>
      </c>
    </row>
    <row r="5598" spans="1:13" x14ac:dyDescent="0.2">
      <c r="A5598" t="s">
        <v>5596</v>
      </c>
      <c r="B5598">
        <v>1</v>
      </c>
      <c r="C5598">
        <v>1</v>
      </c>
      <c r="D5598">
        <v>1.0754149230991199</v>
      </c>
      <c r="E5598">
        <f t="shared" si="435"/>
        <v>0</v>
      </c>
      <c r="F5598">
        <v>1</v>
      </c>
      <c r="G5598">
        <v>1.0754981471848</v>
      </c>
      <c r="H5598">
        <f t="shared" si="436"/>
        <v>0</v>
      </c>
      <c r="I5598">
        <f t="shared" si="437"/>
        <v>8.3224085680067006E-5</v>
      </c>
      <c r="J5598">
        <v>1</v>
      </c>
      <c r="K5598">
        <v>1.07550596277263</v>
      </c>
      <c r="L5598">
        <f t="shared" si="438"/>
        <v>0</v>
      </c>
      <c r="M5598">
        <f t="shared" si="439"/>
        <v>9.1039673510096009E-5</v>
      </c>
    </row>
    <row r="5599" spans="1:13" x14ac:dyDescent="0.2">
      <c r="A5599" t="s">
        <v>5597</v>
      </c>
      <c r="B5599">
        <v>1</v>
      </c>
      <c r="C5599">
        <v>1</v>
      </c>
      <c r="D5599">
        <v>1.00612881780682</v>
      </c>
      <c r="E5599">
        <f t="shared" si="435"/>
        <v>0</v>
      </c>
      <c r="F5599">
        <v>1</v>
      </c>
      <c r="G5599">
        <v>1.00618390891087</v>
      </c>
      <c r="H5599">
        <f t="shared" si="436"/>
        <v>0</v>
      </c>
      <c r="I5599">
        <f t="shared" si="437"/>
        <v>5.5091104049997952E-5</v>
      </c>
      <c r="J5599">
        <v>1</v>
      </c>
      <c r="K5599">
        <v>1.0061760477270201</v>
      </c>
      <c r="L5599">
        <f t="shared" si="438"/>
        <v>0</v>
      </c>
      <c r="M5599">
        <f t="shared" si="439"/>
        <v>4.722992020012029E-5</v>
      </c>
    </row>
    <row r="5600" spans="1:13" x14ac:dyDescent="0.2">
      <c r="A5600" t="s">
        <v>5598</v>
      </c>
      <c r="B5600">
        <v>3</v>
      </c>
      <c r="C5600">
        <v>3</v>
      </c>
      <c r="D5600">
        <v>2.4864836890911399</v>
      </c>
      <c r="E5600">
        <f t="shared" si="435"/>
        <v>0</v>
      </c>
      <c r="F5600">
        <v>3</v>
      </c>
      <c r="G5600">
        <v>2.4859445914930198</v>
      </c>
      <c r="H5600">
        <f t="shared" si="436"/>
        <v>0</v>
      </c>
      <c r="I5600">
        <f t="shared" si="437"/>
        <v>-5.3909759812009739E-4</v>
      </c>
      <c r="J5600">
        <v>3</v>
      </c>
      <c r="K5600">
        <v>2.48571378559356</v>
      </c>
      <c r="L5600">
        <f t="shared" si="438"/>
        <v>0</v>
      </c>
      <c r="M5600">
        <f t="shared" si="439"/>
        <v>-7.6990349757988241E-4</v>
      </c>
    </row>
    <row r="5601" spans="1:13" x14ac:dyDescent="0.2">
      <c r="A5601" t="s">
        <v>5599</v>
      </c>
      <c r="B5601">
        <v>1</v>
      </c>
      <c r="C5601">
        <v>2</v>
      </c>
      <c r="D5601">
        <v>1.9041856136458299</v>
      </c>
      <c r="E5601">
        <f t="shared" si="435"/>
        <v>-1</v>
      </c>
      <c r="F5601">
        <v>2</v>
      </c>
      <c r="G5601">
        <v>1.90471067780449</v>
      </c>
      <c r="H5601">
        <f t="shared" si="436"/>
        <v>0</v>
      </c>
      <c r="I5601">
        <f t="shared" si="437"/>
        <v>5.2506415866004907E-4</v>
      </c>
      <c r="J5601">
        <v>2</v>
      </c>
      <c r="K5601">
        <v>1.9046788585374801</v>
      </c>
      <c r="L5601">
        <f t="shared" si="438"/>
        <v>0</v>
      </c>
      <c r="M5601">
        <f t="shared" si="439"/>
        <v>4.932448916501464E-4</v>
      </c>
    </row>
    <row r="5602" spans="1:13" x14ac:dyDescent="0.2">
      <c r="A5602" t="s">
        <v>5600</v>
      </c>
      <c r="B5602">
        <v>1</v>
      </c>
      <c r="C5602">
        <v>1</v>
      </c>
      <c r="D5602">
        <v>1.0533977904234599</v>
      </c>
      <c r="E5602">
        <f t="shared" si="435"/>
        <v>0</v>
      </c>
      <c r="F5602">
        <v>1</v>
      </c>
      <c r="G5602">
        <v>1.0533762606199599</v>
      </c>
      <c r="H5602">
        <f t="shared" si="436"/>
        <v>0</v>
      </c>
      <c r="I5602">
        <f t="shared" si="437"/>
        <v>-2.1529803500008882E-5</v>
      </c>
      <c r="J5602">
        <v>1</v>
      </c>
      <c r="K5602">
        <v>1.05337151494586</v>
      </c>
      <c r="L5602">
        <f t="shared" si="438"/>
        <v>0</v>
      </c>
      <c r="M5602">
        <f t="shared" si="439"/>
        <v>-2.6275477599924102E-5</v>
      </c>
    </row>
    <row r="5603" spans="1:13" x14ac:dyDescent="0.2">
      <c r="A5603" t="s">
        <v>5601</v>
      </c>
      <c r="B5603">
        <v>1</v>
      </c>
      <c r="C5603">
        <v>1</v>
      </c>
      <c r="D5603">
        <v>1.47368526834844</v>
      </c>
      <c r="E5603">
        <f t="shared" si="435"/>
        <v>0</v>
      </c>
      <c r="F5603">
        <v>2</v>
      </c>
      <c r="G5603">
        <v>1.6526838277308999</v>
      </c>
      <c r="H5603">
        <f t="shared" si="436"/>
        <v>1</v>
      </c>
      <c r="I5603">
        <f t="shared" si="437"/>
        <v>0.1789985593824599</v>
      </c>
      <c r="J5603">
        <v>2</v>
      </c>
      <c r="K5603">
        <v>1.78647528857349</v>
      </c>
      <c r="L5603">
        <f t="shared" si="438"/>
        <v>1</v>
      </c>
      <c r="M5603">
        <f t="shared" si="439"/>
        <v>0.31279002022504998</v>
      </c>
    </row>
    <row r="5604" spans="1:13" x14ac:dyDescent="0.2">
      <c r="A5604" t="s">
        <v>5602</v>
      </c>
      <c r="B5604">
        <v>1</v>
      </c>
      <c r="C5604">
        <v>1</v>
      </c>
      <c r="D5604">
        <v>1.02399853086989</v>
      </c>
      <c r="E5604">
        <f t="shared" si="435"/>
        <v>0</v>
      </c>
      <c r="F5604">
        <v>1</v>
      </c>
      <c r="G5604">
        <v>1.0240169562067301</v>
      </c>
      <c r="H5604">
        <f t="shared" si="436"/>
        <v>0</v>
      </c>
      <c r="I5604">
        <f t="shared" si="437"/>
        <v>1.8425336840044437E-5</v>
      </c>
      <c r="J5604">
        <v>1</v>
      </c>
      <c r="K5604">
        <v>1.0240139581715</v>
      </c>
      <c r="L5604">
        <f t="shared" si="438"/>
        <v>0</v>
      </c>
      <c r="M5604">
        <f t="shared" si="439"/>
        <v>1.5427301609971522E-5</v>
      </c>
    </row>
    <row r="5605" spans="1:13" x14ac:dyDescent="0.2">
      <c r="A5605" t="s">
        <v>5603</v>
      </c>
      <c r="B5605">
        <v>1</v>
      </c>
      <c r="C5605">
        <v>1</v>
      </c>
      <c r="D5605">
        <v>1.11342861920305</v>
      </c>
      <c r="E5605">
        <f t="shared" si="435"/>
        <v>0</v>
      </c>
      <c r="F5605">
        <v>1</v>
      </c>
      <c r="G5605">
        <v>1.1135536760935101</v>
      </c>
      <c r="H5605">
        <f t="shared" si="436"/>
        <v>0</v>
      </c>
      <c r="I5605">
        <f t="shared" si="437"/>
        <v>1.2505689046005131E-4</v>
      </c>
      <c r="J5605">
        <v>1</v>
      </c>
      <c r="K5605">
        <v>1.1135650645148301</v>
      </c>
      <c r="L5605">
        <f t="shared" si="438"/>
        <v>0</v>
      </c>
      <c r="M5605">
        <f t="shared" si="439"/>
        <v>1.3644531178003128E-4</v>
      </c>
    </row>
    <row r="5606" spans="1:13" x14ac:dyDescent="0.2">
      <c r="A5606" t="s">
        <v>5604</v>
      </c>
      <c r="B5606">
        <v>1</v>
      </c>
      <c r="C5606">
        <v>1</v>
      </c>
      <c r="D5606">
        <v>1.0154918428723101</v>
      </c>
      <c r="E5606">
        <f t="shared" si="435"/>
        <v>0</v>
      </c>
      <c r="F5606">
        <v>1</v>
      </c>
      <c r="G5606">
        <v>1.0155216693801501</v>
      </c>
      <c r="H5606">
        <f t="shared" si="436"/>
        <v>0</v>
      </c>
      <c r="I5606">
        <f t="shared" si="437"/>
        <v>2.9826507840002847E-5</v>
      </c>
      <c r="J5606">
        <v>1</v>
      </c>
      <c r="K5606">
        <v>1.01552610776858</v>
      </c>
      <c r="L5606">
        <f t="shared" si="438"/>
        <v>0</v>
      </c>
      <c r="M5606">
        <f t="shared" si="439"/>
        <v>3.4264896269897704E-5</v>
      </c>
    </row>
    <row r="5607" spans="1:13" x14ac:dyDescent="0.2">
      <c r="A5607" t="s">
        <v>5605</v>
      </c>
      <c r="B5607">
        <v>3</v>
      </c>
      <c r="C5607">
        <v>3</v>
      </c>
      <c r="D5607">
        <v>2.9954837011189399</v>
      </c>
      <c r="E5607">
        <f t="shared" si="435"/>
        <v>0</v>
      </c>
      <c r="F5607">
        <v>3</v>
      </c>
      <c r="G5607">
        <v>2.9954873974689602</v>
      </c>
      <c r="H5607">
        <f t="shared" si="436"/>
        <v>0</v>
      </c>
      <c r="I5607">
        <f t="shared" si="437"/>
        <v>3.6963500202880084E-6</v>
      </c>
      <c r="J5607">
        <v>3</v>
      </c>
      <c r="K5607">
        <v>2.9954822077469601</v>
      </c>
      <c r="L5607">
        <f t="shared" si="438"/>
        <v>0</v>
      </c>
      <c r="M5607">
        <f t="shared" si="439"/>
        <v>-1.493371979854885E-6</v>
      </c>
    </row>
    <row r="5608" spans="1:13" x14ac:dyDescent="0.2">
      <c r="A5608" t="s">
        <v>5606</v>
      </c>
      <c r="B5608">
        <v>1</v>
      </c>
      <c r="C5608">
        <v>1</v>
      </c>
      <c r="D5608">
        <v>1.0002940786453001</v>
      </c>
      <c r="E5608">
        <f t="shared" si="435"/>
        <v>0</v>
      </c>
      <c r="F5608">
        <v>1</v>
      </c>
      <c r="G5608">
        <v>1.00029428235588</v>
      </c>
      <c r="H5608">
        <f t="shared" si="436"/>
        <v>0</v>
      </c>
      <c r="I5608">
        <f t="shared" si="437"/>
        <v>2.0371057996015907E-7</v>
      </c>
      <c r="J5608">
        <v>1</v>
      </c>
      <c r="K5608">
        <v>1.00029418494556</v>
      </c>
      <c r="L5608">
        <f t="shared" si="438"/>
        <v>0</v>
      </c>
      <c r="M5608">
        <f t="shared" si="439"/>
        <v>1.0630025992774961E-7</v>
      </c>
    </row>
    <row r="5609" spans="1:13" x14ac:dyDescent="0.2">
      <c r="A5609" t="s">
        <v>5607</v>
      </c>
      <c r="B5609">
        <v>1</v>
      </c>
      <c r="C5609">
        <v>1</v>
      </c>
      <c r="D5609">
        <v>1.0234171537893799</v>
      </c>
      <c r="E5609">
        <f t="shared" si="435"/>
        <v>0</v>
      </c>
      <c r="F5609">
        <v>1</v>
      </c>
      <c r="G5609">
        <v>1.02349436852464</v>
      </c>
      <c r="H5609">
        <f t="shared" si="436"/>
        <v>0</v>
      </c>
      <c r="I5609">
        <f t="shared" si="437"/>
        <v>7.721473526012268E-5</v>
      </c>
      <c r="J5609">
        <v>1</v>
      </c>
      <c r="K5609">
        <v>1.0235070395802099</v>
      </c>
      <c r="L5609">
        <f t="shared" si="438"/>
        <v>0</v>
      </c>
      <c r="M5609">
        <f t="shared" si="439"/>
        <v>8.9885790830024348E-5</v>
      </c>
    </row>
    <row r="5610" spans="1:13" x14ac:dyDescent="0.2">
      <c r="A5610" t="s">
        <v>5608</v>
      </c>
      <c r="B5610">
        <v>1</v>
      </c>
      <c r="C5610">
        <v>1</v>
      </c>
      <c r="D5610">
        <v>1.01507314730006</v>
      </c>
      <c r="E5610">
        <f t="shared" si="435"/>
        <v>0</v>
      </c>
      <c r="F5610">
        <v>1</v>
      </c>
      <c r="G5610">
        <v>1.0150963027807201</v>
      </c>
      <c r="H5610">
        <f t="shared" si="436"/>
        <v>0</v>
      </c>
      <c r="I5610">
        <f t="shared" si="437"/>
        <v>2.315548066000872E-5</v>
      </c>
      <c r="J5610">
        <v>1</v>
      </c>
      <c r="K5610">
        <v>1.01509369669772</v>
      </c>
      <c r="L5610">
        <f t="shared" si="438"/>
        <v>0</v>
      </c>
      <c r="M5610">
        <f t="shared" si="439"/>
        <v>2.0549397659941349E-5</v>
      </c>
    </row>
    <row r="5611" spans="1:13" x14ac:dyDescent="0.2">
      <c r="A5611" t="s">
        <v>5609</v>
      </c>
      <c r="B5611">
        <v>1</v>
      </c>
      <c r="C5611">
        <v>1</v>
      </c>
      <c r="D5611">
        <v>1.0023996751386</v>
      </c>
      <c r="E5611">
        <f t="shared" si="435"/>
        <v>0</v>
      </c>
      <c r="F5611">
        <v>1</v>
      </c>
      <c r="G5611">
        <v>1.0023896508438599</v>
      </c>
      <c r="H5611">
        <f t="shared" si="436"/>
        <v>0</v>
      </c>
      <c r="I5611">
        <f t="shared" si="437"/>
        <v>-1.0024294740063056E-5</v>
      </c>
      <c r="J5611">
        <v>1</v>
      </c>
      <c r="K5611">
        <v>1.0023873645444901</v>
      </c>
      <c r="L5611">
        <f t="shared" si="438"/>
        <v>0</v>
      </c>
      <c r="M5611">
        <f t="shared" si="439"/>
        <v>-1.2310594109887774E-5</v>
      </c>
    </row>
    <row r="5612" spans="1:13" x14ac:dyDescent="0.2">
      <c r="A5612" t="s">
        <v>5610</v>
      </c>
      <c r="B5612">
        <v>1</v>
      </c>
      <c r="C5612">
        <v>1</v>
      </c>
      <c r="D5612">
        <v>1.01516622571223</v>
      </c>
      <c r="E5612">
        <f t="shared" si="435"/>
        <v>0</v>
      </c>
      <c r="F5612">
        <v>1</v>
      </c>
      <c r="G5612">
        <v>1.0151670898809699</v>
      </c>
      <c r="H5612">
        <f t="shared" si="436"/>
        <v>0</v>
      </c>
      <c r="I5612">
        <f t="shared" si="437"/>
        <v>8.6416873990025067E-7</v>
      </c>
      <c r="J5612">
        <v>1</v>
      </c>
      <c r="K5612">
        <v>1.01516349765715</v>
      </c>
      <c r="L5612">
        <f t="shared" si="438"/>
        <v>0</v>
      </c>
      <c r="M5612">
        <f t="shared" si="439"/>
        <v>-2.728055080059022E-6</v>
      </c>
    </row>
    <row r="5613" spans="1:13" x14ac:dyDescent="0.2">
      <c r="A5613" t="s">
        <v>5611</v>
      </c>
      <c r="B5613">
        <v>2</v>
      </c>
      <c r="C5613">
        <v>1</v>
      </c>
      <c r="D5613">
        <v>1.00001643017255</v>
      </c>
      <c r="E5613">
        <f t="shared" si="435"/>
        <v>1</v>
      </c>
      <c r="F5613">
        <v>1</v>
      </c>
      <c r="G5613">
        <v>1.0000164461610701</v>
      </c>
      <c r="H5613">
        <f t="shared" si="436"/>
        <v>0</v>
      </c>
      <c r="I5613">
        <f t="shared" si="437"/>
        <v>1.5988520063459077E-8</v>
      </c>
      <c r="J5613">
        <v>1</v>
      </c>
      <c r="K5613">
        <v>1.00001644353895</v>
      </c>
      <c r="L5613">
        <f t="shared" si="438"/>
        <v>0</v>
      </c>
      <c r="M5613">
        <f t="shared" si="439"/>
        <v>1.3366399986836086E-8</v>
      </c>
    </row>
    <row r="5614" spans="1:13" x14ac:dyDescent="0.2">
      <c r="A5614" t="s">
        <v>5612</v>
      </c>
      <c r="B5614">
        <v>1</v>
      </c>
      <c r="C5614">
        <v>1</v>
      </c>
      <c r="D5614">
        <v>1.0238798490666201</v>
      </c>
      <c r="E5614">
        <f t="shared" si="435"/>
        <v>0</v>
      </c>
      <c r="F5614">
        <v>1</v>
      </c>
      <c r="G5614">
        <v>1.0238561894070799</v>
      </c>
      <c r="H5614">
        <f t="shared" si="436"/>
        <v>0</v>
      </c>
      <c r="I5614">
        <f t="shared" si="437"/>
        <v>-2.3659659540209432E-5</v>
      </c>
      <c r="J5614">
        <v>1</v>
      </c>
      <c r="K5614">
        <v>1.0238762762993301</v>
      </c>
      <c r="L5614">
        <f t="shared" si="438"/>
        <v>0</v>
      </c>
      <c r="M5614">
        <f t="shared" si="439"/>
        <v>-3.572767290016543E-6</v>
      </c>
    </row>
    <row r="5615" spans="1:13" x14ac:dyDescent="0.2">
      <c r="A5615" t="s">
        <v>5613</v>
      </c>
      <c r="B5615">
        <v>1</v>
      </c>
      <c r="C5615">
        <v>1</v>
      </c>
      <c r="D5615">
        <v>1.06288353330909</v>
      </c>
      <c r="E5615">
        <f t="shared" si="435"/>
        <v>0</v>
      </c>
      <c r="F5615">
        <v>1</v>
      </c>
      <c r="G5615">
        <v>1.06302156608581</v>
      </c>
      <c r="H5615">
        <f t="shared" si="436"/>
        <v>0</v>
      </c>
      <c r="I5615">
        <f t="shared" si="437"/>
        <v>1.3803277671997627E-4</v>
      </c>
      <c r="J5615">
        <v>1</v>
      </c>
      <c r="K5615">
        <v>1.06305130661527</v>
      </c>
      <c r="L5615">
        <f t="shared" si="438"/>
        <v>0</v>
      </c>
      <c r="M5615">
        <f t="shared" si="439"/>
        <v>1.6777330618000796E-4</v>
      </c>
    </row>
    <row r="5616" spans="1:13" x14ac:dyDescent="0.2">
      <c r="A5616" t="s">
        <v>5614</v>
      </c>
      <c r="B5616">
        <v>1</v>
      </c>
      <c r="C5616">
        <v>1</v>
      </c>
      <c r="D5616">
        <v>1.0189815422703199</v>
      </c>
      <c r="E5616">
        <f t="shared" si="435"/>
        <v>0</v>
      </c>
      <c r="F5616">
        <v>1</v>
      </c>
      <c r="G5616">
        <v>1.01910759782245</v>
      </c>
      <c r="H5616">
        <f t="shared" si="436"/>
        <v>0</v>
      </c>
      <c r="I5616">
        <f t="shared" si="437"/>
        <v>1.2605555213007769E-4</v>
      </c>
      <c r="J5616">
        <v>1</v>
      </c>
      <c r="K5616">
        <v>1.01910183156059</v>
      </c>
      <c r="L5616">
        <f t="shared" si="438"/>
        <v>0</v>
      </c>
      <c r="M5616">
        <f t="shared" si="439"/>
        <v>1.2028929027008139E-4</v>
      </c>
    </row>
    <row r="5617" spans="1:13" x14ac:dyDescent="0.2">
      <c r="A5617" t="s">
        <v>5615</v>
      </c>
      <c r="B5617">
        <v>1</v>
      </c>
      <c r="C5617">
        <v>1</v>
      </c>
      <c r="D5617">
        <v>1.1034520722560299</v>
      </c>
      <c r="E5617">
        <f t="shared" si="435"/>
        <v>0</v>
      </c>
      <c r="F5617">
        <v>1</v>
      </c>
      <c r="G5617">
        <v>1.1037902205913801</v>
      </c>
      <c r="H5617">
        <f t="shared" si="436"/>
        <v>0</v>
      </c>
      <c r="I5617">
        <f t="shared" si="437"/>
        <v>3.3814833535017463E-4</v>
      </c>
      <c r="J5617">
        <v>1</v>
      </c>
      <c r="K5617">
        <v>1.10384706266405</v>
      </c>
      <c r="L5617">
        <f t="shared" si="438"/>
        <v>0</v>
      </c>
      <c r="M5617">
        <f t="shared" si="439"/>
        <v>3.9499040802004615E-4</v>
      </c>
    </row>
    <row r="5618" spans="1:13" x14ac:dyDescent="0.2">
      <c r="A5618" t="s">
        <v>5616</v>
      </c>
      <c r="B5618">
        <v>1</v>
      </c>
      <c r="C5618">
        <v>1</v>
      </c>
      <c r="D5618">
        <v>1.00975705207596</v>
      </c>
      <c r="E5618">
        <f t="shared" si="435"/>
        <v>0</v>
      </c>
      <c r="F5618">
        <v>1</v>
      </c>
      <c r="G5618">
        <v>1.00978910724975</v>
      </c>
      <c r="H5618">
        <f t="shared" si="436"/>
        <v>0</v>
      </c>
      <c r="I5618">
        <f t="shared" si="437"/>
        <v>3.2055173790013214E-5</v>
      </c>
      <c r="J5618">
        <v>1</v>
      </c>
      <c r="K5618">
        <v>1.0097945222607601</v>
      </c>
      <c r="L5618">
        <f t="shared" si="438"/>
        <v>0</v>
      </c>
      <c r="M5618">
        <f t="shared" si="439"/>
        <v>3.7470184800048045E-5</v>
      </c>
    </row>
    <row r="5619" spans="1:13" x14ac:dyDescent="0.2">
      <c r="A5619" t="s">
        <v>5617</v>
      </c>
      <c r="B5619">
        <v>1</v>
      </c>
      <c r="C5619">
        <v>1</v>
      </c>
      <c r="D5619">
        <v>1.00369273004863</v>
      </c>
      <c r="E5619">
        <f t="shared" si="435"/>
        <v>0</v>
      </c>
      <c r="F5619">
        <v>1</v>
      </c>
      <c r="G5619">
        <v>1.0036909385467301</v>
      </c>
      <c r="H5619">
        <f t="shared" si="436"/>
        <v>0</v>
      </c>
      <c r="I5619">
        <f t="shared" si="437"/>
        <v>-1.7915018999392629E-6</v>
      </c>
      <c r="J5619">
        <v>1</v>
      </c>
      <c r="K5619">
        <v>1.0036910105932599</v>
      </c>
      <c r="L5619">
        <f t="shared" si="438"/>
        <v>0</v>
      </c>
      <c r="M5619">
        <f t="shared" si="439"/>
        <v>-1.7194553700861093E-6</v>
      </c>
    </row>
    <row r="5620" spans="1:13" x14ac:dyDescent="0.2">
      <c r="A5620" t="s">
        <v>5618</v>
      </c>
      <c r="B5620">
        <v>1</v>
      </c>
      <c r="C5620">
        <v>1</v>
      </c>
      <c r="D5620">
        <v>1.0021856030641401</v>
      </c>
      <c r="E5620">
        <f t="shared" si="435"/>
        <v>0</v>
      </c>
      <c r="F5620">
        <v>1</v>
      </c>
      <c r="G5620">
        <v>1.0021867016483199</v>
      </c>
      <c r="H5620">
        <f t="shared" si="436"/>
        <v>0</v>
      </c>
      <c r="I5620">
        <f t="shared" si="437"/>
        <v>1.0985841798483165E-6</v>
      </c>
      <c r="J5620">
        <v>1</v>
      </c>
      <c r="K5620">
        <v>1.00218631412649</v>
      </c>
      <c r="L5620">
        <f t="shared" si="438"/>
        <v>0</v>
      </c>
      <c r="M5620">
        <f t="shared" si="439"/>
        <v>7.1106234988960182E-7</v>
      </c>
    </row>
    <row r="5621" spans="1:13" x14ac:dyDescent="0.2">
      <c r="A5621" t="s">
        <v>5619</v>
      </c>
      <c r="B5621">
        <v>3</v>
      </c>
      <c r="C5621">
        <v>2</v>
      </c>
      <c r="D5621">
        <v>2.0538358731604101</v>
      </c>
      <c r="E5621">
        <f t="shared" si="435"/>
        <v>1</v>
      </c>
      <c r="F5621">
        <v>2</v>
      </c>
      <c r="G5621">
        <v>2.0539862681599401</v>
      </c>
      <c r="H5621">
        <f t="shared" si="436"/>
        <v>0</v>
      </c>
      <c r="I5621">
        <f t="shared" si="437"/>
        <v>1.5039499953006796E-4</v>
      </c>
      <c r="J5621">
        <v>2</v>
      </c>
      <c r="K5621">
        <v>2.0540565012170098</v>
      </c>
      <c r="L5621">
        <f t="shared" si="438"/>
        <v>0</v>
      </c>
      <c r="M5621">
        <f t="shared" si="439"/>
        <v>2.206280565997254E-4</v>
      </c>
    </row>
    <row r="5622" spans="1:13" x14ac:dyDescent="0.2">
      <c r="A5622" t="s">
        <v>5620</v>
      </c>
      <c r="B5622">
        <v>1</v>
      </c>
      <c r="C5622">
        <v>1</v>
      </c>
      <c r="D5622">
        <v>1.0007520312934399</v>
      </c>
      <c r="E5622">
        <f t="shared" si="435"/>
        <v>0</v>
      </c>
      <c r="F5622">
        <v>1</v>
      </c>
      <c r="G5622">
        <v>1.0007410224895401</v>
      </c>
      <c r="H5622">
        <f t="shared" si="436"/>
        <v>0</v>
      </c>
      <c r="I5622">
        <f t="shared" si="437"/>
        <v>-1.1008803899814623E-5</v>
      </c>
      <c r="J5622">
        <v>1</v>
      </c>
      <c r="K5622">
        <v>1.0007381612035999</v>
      </c>
      <c r="L5622">
        <f t="shared" si="438"/>
        <v>0</v>
      </c>
      <c r="M5622">
        <f t="shared" si="439"/>
        <v>-1.3870089839995714E-5</v>
      </c>
    </row>
    <row r="5623" spans="1:13" x14ac:dyDescent="0.2">
      <c r="A5623" t="s">
        <v>5621</v>
      </c>
      <c r="B5623">
        <v>1</v>
      </c>
      <c r="C5623">
        <v>1</v>
      </c>
      <c r="D5623">
        <v>1.0378646043240201</v>
      </c>
      <c r="E5623">
        <f t="shared" si="435"/>
        <v>0</v>
      </c>
      <c r="F5623">
        <v>1</v>
      </c>
      <c r="G5623">
        <v>1.03791405541099</v>
      </c>
      <c r="H5623">
        <f t="shared" si="436"/>
        <v>0</v>
      </c>
      <c r="I5623">
        <f t="shared" si="437"/>
        <v>4.9451086969964919E-5</v>
      </c>
      <c r="J5623">
        <v>1</v>
      </c>
      <c r="K5623">
        <v>1.03792977471831</v>
      </c>
      <c r="L5623">
        <f t="shared" si="438"/>
        <v>0</v>
      </c>
      <c r="M5623">
        <f t="shared" si="439"/>
        <v>6.5170394289992828E-5</v>
      </c>
    </row>
    <row r="5624" spans="1:13" x14ac:dyDescent="0.2">
      <c r="A5624" t="s">
        <v>5622</v>
      </c>
      <c r="B5624">
        <v>1</v>
      </c>
      <c r="C5624">
        <v>1</v>
      </c>
      <c r="D5624">
        <v>1.0006495622575799</v>
      </c>
      <c r="E5624">
        <f t="shared" si="435"/>
        <v>0</v>
      </c>
      <c r="F5624">
        <v>1</v>
      </c>
      <c r="G5624">
        <v>1.0006527007172099</v>
      </c>
      <c r="H5624">
        <f t="shared" si="436"/>
        <v>0</v>
      </c>
      <c r="I5624">
        <f t="shared" si="437"/>
        <v>3.1384596299588452E-6</v>
      </c>
      <c r="J5624">
        <v>1</v>
      </c>
      <c r="K5624">
        <v>1.0006538356578001</v>
      </c>
      <c r="L5624">
        <f t="shared" si="438"/>
        <v>0</v>
      </c>
      <c r="M5624">
        <f t="shared" si="439"/>
        <v>4.2734002201338939E-6</v>
      </c>
    </row>
    <row r="5625" spans="1:13" x14ac:dyDescent="0.2">
      <c r="A5625" t="s">
        <v>5623</v>
      </c>
      <c r="B5625">
        <v>1</v>
      </c>
      <c r="C5625">
        <v>1</v>
      </c>
      <c r="D5625">
        <v>1.0080781204742699</v>
      </c>
      <c r="E5625">
        <f t="shared" si="435"/>
        <v>0</v>
      </c>
      <c r="F5625">
        <v>1</v>
      </c>
      <c r="G5625">
        <v>1.0080848882003099</v>
      </c>
      <c r="H5625">
        <f t="shared" si="436"/>
        <v>0</v>
      </c>
      <c r="I5625">
        <f t="shared" si="437"/>
        <v>6.7677260400245132E-6</v>
      </c>
      <c r="J5625">
        <v>1</v>
      </c>
      <c r="K5625">
        <v>1.0080812390592899</v>
      </c>
      <c r="L5625">
        <f t="shared" si="438"/>
        <v>0</v>
      </c>
      <c r="M5625">
        <f t="shared" si="439"/>
        <v>3.1185850200010634E-6</v>
      </c>
    </row>
    <row r="5626" spans="1:13" x14ac:dyDescent="0.2">
      <c r="A5626" t="s">
        <v>5624</v>
      </c>
      <c r="B5626">
        <v>1</v>
      </c>
      <c r="C5626">
        <v>1</v>
      </c>
      <c r="D5626">
        <v>1.0218098164547</v>
      </c>
      <c r="E5626">
        <f t="shared" si="435"/>
        <v>0</v>
      </c>
      <c r="F5626">
        <v>1</v>
      </c>
      <c r="G5626">
        <v>1.0219015087605701</v>
      </c>
      <c r="H5626">
        <f t="shared" si="436"/>
        <v>0</v>
      </c>
      <c r="I5626">
        <f t="shared" si="437"/>
        <v>9.1692305870028079E-5</v>
      </c>
      <c r="J5626">
        <v>1</v>
      </c>
      <c r="K5626">
        <v>1.0219176844513</v>
      </c>
      <c r="L5626">
        <f t="shared" si="438"/>
        <v>0</v>
      </c>
      <c r="M5626">
        <f t="shared" si="439"/>
        <v>1.0786799660000845E-4</v>
      </c>
    </row>
    <row r="5627" spans="1:13" x14ac:dyDescent="0.2">
      <c r="A5627" t="s">
        <v>5625</v>
      </c>
      <c r="B5627">
        <v>1</v>
      </c>
      <c r="C5627">
        <v>1</v>
      </c>
      <c r="D5627">
        <v>1.1047744400693</v>
      </c>
      <c r="E5627">
        <f t="shared" si="435"/>
        <v>0</v>
      </c>
      <c r="F5627">
        <v>1</v>
      </c>
      <c r="G5627">
        <v>1.10427846064034</v>
      </c>
      <c r="H5627">
        <f t="shared" si="436"/>
        <v>0</v>
      </c>
      <c r="I5627">
        <f t="shared" si="437"/>
        <v>-4.9597942896006941E-4</v>
      </c>
      <c r="J5627">
        <v>1</v>
      </c>
      <c r="K5627">
        <v>1.1041981708170501</v>
      </c>
      <c r="L5627">
        <f t="shared" si="438"/>
        <v>0</v>
      </c>
      <c r="M5627">
        <f t="shared" si="439"/>
        <v>-5.7626925224996128E-4</v>
      </c>
    </row>
    <row r="5628" spans="1:13" x14ac:dyDescent="0.2">
      <c r="A5628" t="s">
        <v>5626</v>
      </c>
      <c r="B5628">
        <v>1</v>
      </c>
      <c r="C5628">
        <v>1</v>
      </c>
      <c r="D5628">
        <v>1.00014573921607</v>
      </c>
      <c r="E5628">
        <f t="shared" si="435"/>
        <v>0</v>
      </c>
      <c r="F5628">
        <v>1</v>
      </c>
      <c r="G5628">
        <v>1.00020735813637</v>
      </c>
      <c r="H5628">
        <f t="shared" si="436"/>
        <v>0</v>
      </c>
      <c r="I5628">
        <f t="shared" si="437"/>
        <v>6.1618920299988389E-5</v>
      </c>
      <c r="J5628">
        <v>1</v>
      </c>
      <c r="K5628">
        <v>1.0002468846789501</v>
      </c>
      <c r="L5628">
        <f t="shared" si="438"/>
        <v>0</v>
      </c>
      <c r="M5628">
        <f t="shared" si="439"/>
        <v>1.011454628800923E-4</v>
      </c>
    </row>
    <row r="5629" spans="1:13" x14ac:dyDescent="0.2">
      <c r="A5629" t="s">
        <v>5627</v>
      </c>
      <c r="B5629">
        <v>1</v>
      </c>
      <c r="C5629">
        <v>1</v>
      </c>
      <c r="D5629">
        <v>1.2034760635433099</v>
      </c>
      <c r="E5629">
        <f t="shared" si="435"/>
        <v>0</v>
      </c>
      <c r="F5629">
        <v>1</v>
      </c>
      <c r="G5629">
        <v>1.2021288468033</v>
      </c>
      <c r="H5629">
        <f t="shared" si="436"/>
        <v>0</v>
      </c>
      <c r="I5629">
        <f t="shared" si="437"/>
        <v>-1.3472167400099266E-3</v>
      </c>
      <c r="J5629">
        <v>1</v>
      </c>
      <c r="K5629">
        <v>1.2019191337669299</v>
      </c>
      <c r="L5629">
        <f t="shared" si="438"/>
        <v>0</v>
      </c>
      <c r="M5629">
        <f t="shared" si="439"/>
        <v>-1.5569297763800005E-3</v>
      </c>
    </row>
    <row r="5630" spans="1:13" x14ac:dyDescent="0.2">
      <c r="A5630" t="s">
        <v>5628</v>
      </c>
      <c r="B5630">
        <v>1</v>
      </c>
      <c r="C5630">
        <v>1</v>
      </c>
      <c r="D5630">
        <v>1.00715942666575</v>
      </c>
      <c r="E5630">
        <f t="shared" si="435"/>
        <v>0</v>
      </c>
      <c r="F5630">
        <v>1</v>
      </c>
      <c r="G5630">
        <v>1.0071044994723199</v>
      </c>
      <c r="H5630">
        <f t="shared" si="436"/>
        <v>0</v>
      </c>
      <c r="I5630">
        <f t="shared" si="437"/>
        <v>-5.4927193430032162E-5</v>
      </c>
      <c r="J5630">
        <v>1</v>
      </c>
      <c r="K5630">
        <v>1.00708916666014</v>
      </c>
      <c r="L5630">
        <f t="shared" si="438"/>
        <v>0</v>
      </c>
      <c r="M5630">
        <f t="shared" si="439"/>
        <v>-7.0260005609945608E-5</v>
      </c>
    </row>
    <row r="5631" spans="1:13" x14ac:dyDescent="0.2">
      <c r="A5631" t="s">
        <v>5629</v>
      </c>
      <c r="B5631">
        <v>1</v>
      </c>
      <c r="C5631">
        <v>1</v>
      </c>
      <c r="D5631">
        <v>1.23896880583657</v>
      </c>
      <c r="E5631">
        <f t="shared" si="435"/>
        <v>0</v>
      </c>
      <c r="F5631">
        <v>1</v>
      </c>
      <c r="G5631">
        <v>1.2379784485449401</v>
      </c>
      <c r="H5631">
        <f t="shared" si="436"/>
        <v>0</v>
      </c>
      <c r="I5631">
        <f t="shared" si="437"/>
        <v>-9.9035729162988417E-4</v>
      </c>
      <c r="J5631">
        <v>1</v>
      </c>
      <c r="K5631">
        <v>1.2378255752877301</v>
      </c>
      <c r="L5631">
        <f t="shared" si="438"/>
        <v>0</v>
      </c>
      <c r="M5631">
        <f t="shared" si="439"/>
        <v>-1.143230548839913E-3</v>
      </c>
    </row>
    <row r="5632" spans="1:13" x14ac:dyDescent="0.2">
      <c r="A5632" t="s">
        <v>5630</v>
      </c>
      <c r="B5632">
        <v>2</v>
      </c>
      <c r="C5632">
        <v>2</v>
      </c>
      <c r="D5632">
        <v>1.61987046878932</v>
      </c>
      <c r="E5632">
        <f t="shared" si="435"/>
        <v>0</v>
      </c>
      <c r="F5632">
        <v>2</v>
      </c>
      <c r="G5632">
        <v>1.6210076431701099</v>
      </c>
      <c r="H5632">
        <f t="shared" si="436"/>
        <v>0</v>
      </c>
      <c r="I5632">
        <f t="shared" si="437"/>
        <v>1.1371743807899737E-3</v>
      </c>
      <c r="J5632">
        <v>2</v>
      </c>
      <c r="K5632">
        <v>1.6212047856430101</v>
      </c>
      <c r="L5632">
        <f t="shared" si="438"/>
        <v>0</v>
      </c>
      <c r="M5632">
        <f t="shared" si="439"/>
        <v>1.3343168536901207E-3</v>
      </c>
    </row>
    <row r="5633" spans="1:13" x14ac:dyDescent="0.2">
      <c r="A5633" t="s">
        <v>5631</v>
      </c>
      <c r="B5633">
        <v>1</v>
      </c>
      <c r="C5633">
        <v>1</v>
      </c>
      <c r="D5633">
        <v>1.00003510405767</v>
      </c>
      <c r="E5633">
        <f t="shared" si="435"/>
        <v>0</v>
      </c>
      <c r="F5633">
        <v>1</v>
      </c>
      <c r="G5633">
        <v>1.0000351825061899</v>
      </c>
      <c r="H5633">
        <f t="shared" si="436"/>
        <v>0</v>
      </c>
      <c r="I5633">
        <f t="shared" si="437"/>
        <v>7.8448519902352132E-8</v>
      </c>
      <c r="J5633">
        <v>1</v>
      </c>
      <c r="K5633">
        <v>1.00003518656708</v>
      </c>
      <c r="L5633">
        <f t="shared" si="438"/>
        <v>0</v>
      </c>
      <c r="M5633">
        <f t="shared" si="439"/>
        <v>8.2509409971009973E-8</v>
      </c>
    </row>
    <row r="5634" spans="1:13" x14ac:dyDescent="0.2">
      <c r="A5634" t="s">
        <v>5632</v>
      </c>
      <c r="B5634">
        <v>1</v>
      </c>
      <c r="C5634">
        <v>1</v>
      </c>
      <c r="D5634">
        <v>1.1607299584161299</v>
      </c>
      <c r="E5634">
        <f t="shared" si="435"/>
        <v>0</v>
      </c>
      <c r="F5634">
        <v>1</v>
      </c>
      <c r="G5634">
        <v>1.1601362157572299</v>
      </c>
      <c r="H5634">
        <f t="shared" si="436"/>
        <v>0</v>
      </c>
      <c r="I5634">
        <f t="shared" si="437"/>
        <v>-5.9374265889999833E-4</v>
      </c>
      <c r="J5634">
        <v>1</v>
      </c>
      <c r="K5634">
        <v>1.16003706420775</v>
      </c>
      <c r="L5634">
        <f t="shared" si="438"/>
        <v>0</v>
      </c>
      <c r="M5634">
        <f t="shared" si="439"/>
        <v>-6.9289420837992388E-4</v>
      </c>
    </row>
    <row r="5635" spans="1:13" x14ac:dyDescent="0.2">
      <c r="A5635" t="s">
        <v>5633</v>
      </c>
      <c r="B5635">
        <v>1</v>
      </c>
      <c r="C5635">
        <v>1</v>
      </c>
      <c r="D5635">
        <v>1.18400949188213</v>
      </c>
      <c r="E5635">
        <f t="shared" ref="E5635:E5698" si="440">B5635-C5635</f>
        <v>0</v>
      </c>
      <c r="F5635">
        <v>1</v>
      </c>
      <c r="G5635">
        <v>1.18638889764685</v>
      </c>
      <c r="H5635">
        <f t="shared" ref="H5635:H5698" si="441">F5635-C5635</f>
        <v>0</v>
      </c>
      <c r="I5635">
        <f t="shared" ref="I5635:I5698" si="442">G5635-D5635</f>
        <v>2.3794057647199551E-3</v>
      </c>
      <c r="J5635">
        <v>1</v>
      </c>
      <c r="K5635">
        <v>1.1868930544577301</v>
      </c>
      <c r="L5635">
        <f t="shared" ref="L5635:L5698" si="443">J5635-C5635</f>
        <v>0</v>
      </c>
      <c r="M5635">
        <f t="shared" ref="M5635:M5698" si="444">K5635-D5635</f>
        <v>2.8835625756000738E-3</v>
      </c>
    </row>
    <row r="5636" spans="1:13" x14ac:dyDescent="0.2">
      <c r="A5636" t="s">
        <v>5634</v>
      </c>
      <c r="B5636">
        <v>1</v>
      </c>
      <c r="C5636">
        <v>1</v>
      </c>
      <c r="D5636">
        <v>1.0123765350601399</v>
      </c>
      <c r="E5636">
        <f t="shared" si="440"/>
        <v>0</v>
      </c>
      <c r="F5636">
        <v>1</v>
      </c>
      <c r="G5636">
        <v>1.01240427061123</v>
      </c>
      <c r="H5636">
        <f t="shared" si="441"/>
        <v>0</v>
      </c>
      <c r="I5636">
        <f t="shared" si="442"/>
        <v>2.7735551090035671E-5</v>
      </c>
      <c r="J5636">
        <v>1</v>
      </c>
      <c r="K5636">
        <v>1.01240545516409</v>
      </c>
      <c r="L5636">
        <f t="shared" si="443"/>
        <v>0</v>
      </c>
      <c r="M5636">
        <f t="shared" si="444"/>
        <v>2.8920103950058618E-5</v>
      </c>
    </row>
    <row r="5637" spans="1:13" x14ac:dyDescent="0.2">
      <c r="A5637" t="s">
        <v>5635</v>
      </c>
      <c r="B5637">
        <v>2</v>
      </c>
      <c r="C5637">
        <v>2</v>
      </c>
      <c r="D5637">
        <v>2.1448105345328798</v>
      </c>
      <c r="E5637">
        <f t="shared" si="440"/>
        <v>0</v>
      </c>
      <c r="F5637">
        <v>2</v>
      </c>
      <c r="G5637">
        <v>2.1443095245247501</v>
      </c>
      <c r="H5637">
        <f t="shared" si="441"/>
        <v>0</v>
      </c>
      <c r="I5637">
        <f t="shared" si="442"/>
        <v>-5.0101000812974306E-4</v>
      </c>
      <c r="J5637">
        <v>2</v>
      </c>
      <c r="K5637">
        <v>2.1443214540003299</v>
      </c>
      <c r="L5637">
        <f t="shared" si="443"/>
        <v>0</v>
      </c>
      <c r="M5637">
        <f t="shared" si="444"/>
        <v>-4.8908053254992367E-4</v>
      </c>
    </row>
    <row r="5638" spans="1:13" x14ac:dyDescent="0.2">
      <c r="A5638" t="s">
        <v>5636</v>
      </c>
      <c r="B5638">
        <v>1</v>
      </c>
      <c r="C5638">
        <v>1</v>
      </c>
      <c r="D5638">
        <v>1.0238214214239501</v>
      </c>
      <c r="E5638">
        <f t="shared" si="440"/>
        <v>0</v>
      </c>
      <c r="F5638">
        <v>1</v>
      </c>
      <c r="G5638">
        <v>1.02386337051299</v>
      </c>
      <c r="H5638">
        <f t="shared" si="441"/>
        <v>0</v>
      </c>
      <c r="I5638">
        <f t="shared" si="442"/>
        <v>4.1949089039983178E-5</v>
      </c>
      <c r="J5638">
        <v>1</v>
      </c>
      <c r="K5638">
        <v>1.02386040782998</v>
      </c>
      <c r="L5638">
        <f t="shared" si="443"/>
        <v>0</v>
      </c>
      <c r="M5638">
        <f t="shared" si="444"/>
        <v>3.8986406029950516E-5</v>
      </c>
    </row>
    <row r="5639" spans="1:13" x14ac:dyDescent="0.2">
      <c r="A5639" t="s">
        <v>5637</v>
      </c>
      <c r="B5639">
        <v>1</v>
      </c>
      <c r="C5639">
        <v>1</v>
      </c>
      <c r="D5639">
        <v>1.5610331212452899</v>
      </c>
      <c r="E5639">
        <f t="shared" si="440"/>
        <v>0</v>
      </c>
      <c r="F5639">
        <v>1</v>
      </c>
      <c r="G5639">
        <v>1.5605989550466499</v>
      </c>
      <c r="H5639">
        <f t="shared" si="441"/>
        <v>0</v>
      </c>
      <c r="I5639">
        <f t="shared" si="442"/>
        <v>-4.3416619864000694E-4</v>
      </c>
      <c r="J5639">
        <v>1</v>
      </c>
      <c r="K5639">
        <v>1.5602167975630601</v>
      </c>
      <c r="L5639">
        <f t="shared" si="443"/>
        <v>0</v>
      </c>
      <c r="M5639">
        <f t="shared" si="444"/>
        <v>-8.1632368222983587E-4</v>
      </c>
    </row>
    <row r="5640" spans="1:13" x14ac:dyDescent="0.2">
      <c r="A5640" t="s">
        <v>5638</v>
      </c>
      <c r="B5640">
        <v>1</v>
      </c>
      <c r="C5640">
        <v>1</v>
      </c>
      <c r="D5640">
        <v>1.0070812550683299</v>
      </c>
      <c r="E5640">
        <f t="shared" si="440"/>
        <v>0</v>
      </c>
      <c r="F5640">
        <v>1</v>
      </c>
      <c r="G5640">
        <v>1.00712479207943</v>
      </c>
      <c r="H5640">
        <f t="shared" si="441"/>
        <v>0</v>
      </c>
      <c r="I5640">
        <f t="shared" si="442"/>
        <v>4.3537011100047707E-5</v>
      </c>
      <c r="J5640">
        <v>1</v>
      </c>
      <c r="K5640">
        <v>1.0071346668599399</v>
      </c>
      <c r="L5640">
        <f t="shared" si="443"/>
        <v>0</v>
      </c>
      <c r="M5640">
        <f t="shared" si="444"/>
        <v>5.3411791610002979E-5</v>
      </c>
    </row>
    <row r="5641" spans="1:13" x14ac:dyDescent="0.2">
      <c r="A5641" t="s">
        <v>5639</v>
      </c>
      <c r="B5641">
        <v>1</v>
      </c>
      <c r="C5641">
        <v>1</v>
      </c>
      <c r="D5641">
        <v>1.4750701744647201</v>
      </c>
      <c r="E5641">
        <f t="shared" si="440"/>
        <v>0</v>
      </c>
      <c r="F5641">
        <v>1</v>
      </c>
      <c r="G5641">
        <v>1.475361576953</v>
      </c>
      <c r="H5641">
        <f t="shared" si="441"/>
        <v>0</v>
      </c>
      <c r="I5641">
        <f t="shared" si="442"/>
        <v>2.9140248827985715E-4</v>
      </c>
      <c r="J5641">
        <v>1</v>
      </c>
      <c r="K5641">
        <v>1.47543040992017</v>
      </c>
      <c r="L5641">
        <f t="shared" si="443"/>
        <v>0</v>
      </c>
      <c r="M5641">
        <f t="shared" si="444"/>
        <v>3.6023545544994207E-4</v>
      </c>
    </row>
    <row r="5642" spans="1:13" x14ac:dyDescent="0.2">
      <c r="A5642" t="s">
        <v>5640</v>
      </c>
      <c r="B5642">
        <v>1</v>
      </c>
      <c r="C5642">
        <v>1</v>
      </c>
      <c r="D5642">
        <v>1.01673614410866</v>
      </c>
      <c r="E5642">
        <f t="shared" si="440"/>
        <v>0</v>
      </c>
      <c r="F5642">
        <v>1</v>
      </c>
      <c r="G5642">
        <v>1.01670650148345</v>
      </c>
      <c r="H5642">
        <f t="shared" si="441"/>
        <v>0</v>
      </c>
      <c r="I5642">
        <f t="shared" si="442"/>
        <v>-2.964262520999128E-5</v>
      </c>
      <c r="J5642">
        <v>1</v>
      </c>
      <c r="K5642">
        <v>1.0167012284503301</v>
      </c>
      <c r="L5642">
        <f t="shared" si="443"/>
        <v>0</v>
      </c>
      <c r="M5642">
        <f t="shared" si="444"/>
        <v>-3.4915658329914834E-5</v>
      </c>
    </row>
    <row r="5643" spans="1:13" x14ac:dyDescent="0.2">
      <c r="A5643" t="s">
        <v>5641</v>
      </c>
      <c r="B5643">
        <v>1</v>
      </c>
      <c r="C5643">
        <v>1</v>
      </c>
      <c r="D5643">
        <v>1.3160440895333501</v>
      </c>
      <c r="E5643">
        <f t="shared" si="440"/>
        <v>0</v>
      </c>
      <c r="F5643">
        <v>1</v>
      </c>
      <c r="G5643">
        <v>1.3164545494343101</v>
      </c>
      <c r="H5643">
        <f t="shared" si="441"/>
        <v>0</v>
      </c>
      <c r="I5643">
        <f t="shared" si="442"/>
        <v>4.1045990096000295E-4</v>
      </c>
      <c r="J5643">
        <v>1</v>
      </c>
      <c r="K5643">
        <v>1.3165644109401999</v>
      </c>
      <c r="L5643">
        <f t="shared" si="443"/>
        <v>0</v>
      </c>
      <c r="M5643">
        <f t="shared" si="444"/>
        <v>5.2032140684987738E-4</v>
      </c>
    </row>
    <row r="5644" spans="1:13" x14ac:dyDescent="0.2">
      <c r="A5644" t="s">
        <v>5642</v>
      </c>
      <c r="B5644">
        <v>1</v>
      </c>
      <c r="C5644">
        <v>1</v>
      </c>
      <c r="D5644">
        <v>1.03151239336453</v>
      </c>
      <c r="E5644">
        <f t="shared" si="440"/>
        <v>0</v>
      </c>
      <c r="F5644">
        <v>1</v>
      </c>
      <c r="G5644">
        <v>1.0314830248753599</v>
      </c>
      <c r="H5644">
        <f t="shared" si="441"/>
        <v>0</v>
      </c>
      <c r="I5644">
        <f t="shared" si="442"/>
        <v>-2.9368489170122913E-5</v>
      </c>
      <c r="J5644">
        <v>1</v>
      </c>
      <c r="K5644">
        <v>1.0314878325330299</v>
      </c>
      <c r="L5644">
        <f t="shared" si="443"/>
        <v>0</v>
      </c>
      <c r="M5644">
        <f t="shared" si="444"/>
        <v>-2.4560831500153313E-5</v>
      </c>
    </row>
    <row r="5645" spans="1:13" x14ac:dyDescent="0.2">
      <c r="A5645" t="s">
        <v>5643</v>
      </c>
      <c r="B5645">
        <v>1</v>
      </c>
      <c r="C5645">
        <v>1</v>
      </c>
      <c r="D5645">
        <v>1.0384259288909701</v>
      </c>
      <c r="E5645">
        <f t="shared" si="440"/>
        <v>0</v>
      </c>
      <c r="F5645">
        <v>1</v>
      </c>
      <c r="G5645">
        <v>1.03853306717016</v>
      </c>
      <c r="H5645">
        <f t="shared" si="441"/>
        <v>0</v>
      </c>
      <c r="I5645">
        <f t="shared" si="442"/>
        <v>1.0713827918995555E-4</v>
      </c>
      <c r="J5645">
        <v>1</v>
      </c>
      <c r="K5645">
        <v>1.03855451047195</v>
      </c>
      <c r="L5645">
        <f t="shared" si="443"/>
        <v>0</v>
      </c>
      <c r="M5645">
        <f t="shared" si="444"/>
        <v>1.2858158097994732E-4</v>
      </c>
    </row>
    <row r="5646" spans="1:13" x14ac:dyDescent="0.2">
      <c r="A5646" t="s">
        <v>5644</v>
      </c>
      <c r="B5646">
        <v>1</v>
      </c>
      <c r="C5646">
        <v>1</v>
      </c>
      <c r="D5646">
        <v>1.00071768556716</v>
      </c>
      <c r="E5646">
        <f t="shared" si="440"/>
        <v>0</v>
      </c>
      <c r="F5646">
        <v>1</v>
      </c>
      <c r="G5646">
        <v>1.0007147375420999</v>
      </c>
      <c r="H5646">
        <f t="shared" si="441"/>
        <v>0</v>
      </c>
      <c r="I5646">
        <f t="shared" si="442"/>
        <v>-2.9480250600677493E-6</v>
      </c>
      <c r="J5646">
        <v>1</v>
      </c>
      <c r="K5646">
        <v>1.00071406272047</v>
      </c>
      <c r="L5646">
        <f t="shared" si="443"/>
        <v>0</v>
      </c>
      <c r="M5646">
        <f t="shared" si="444"/>
        <v>-3.6228466899768108E-6</v>
      </c>
    </row>
    <row r="5647" spans="1:13" x14ac:dyDescent="0.2">
      <c r="A5647" t="s">
        <v>5645</v>
      </c>
      <c r="B5647">
        <v>1</v>
      </c>
      <c r="C5647">
        <v>1</v>
      </c>
      <c r="D5647">
        <v>1.09946177553276</v>
      </c>
      <c r="E5647">
        <f t="shared" si="440"/>
        <v>0</v>
      </c>
      <c r="F5647">
        <v>1</v>
      </c>
      <c r="G5647">
        <v>1.0996864742352599</v>
      </c>
      <c r="H5647">
        <f t="shared" si="441"/>
        <v>0</v>
      </c>
      <c r="I5647">
        <f t="shared" si="442"/>
        <v>2.2469870249985924E-4</v>
      </c>
      <c r="J5647">
        <v>1</v>
      </c>
      <c r="K5647">
        <v>1.0997728219123899</v>
      </c>
      <c r="L5647">
        <f t="shared" si="443"/>
        <v>0</v>
      </c>
      <c r="M5647">
        <f t="shared" si="444"/>
        <v>3.1104637962986459E-4</v>
      </c>
    </row>
    <row r="5648" spans="1:13" x14ac:dyDescent="0.2">
      <c r="A5648" t="s">
        <v>5646</v>
      </c>
      <c r="B5648">
        <v>1</v>
      </c>
      <c r="C5648">
        <v>1</v>
      </c>
      <c r="D5648">
        <v>1.0152745058583099</v>
      </c>
      <c r="E5648">
        <f t="shared" si="440"/>
        <v>0</v>
      </c>
      <c r="F5648">
        <v>1</v>
      </c>
      <c r="G5648">
        <v>1.0152669092790401</v>
      </c>
      <c r="H5648">
        <f t="shared" si="441"/>
        <v>0</v>
      </c>
      <c r="I5648">
        <f t="shared" si="442"/>
        <v>-7.59657926985291E-6</v>
      </c>
      <c r="J5648">
        <v>1</v>
      </c>
      <c r="K5648">
        <v>1.0152732731857099</v>
      </c>
      <c r="L5648">
        <f t="shared" si="443"/>
        <v>0</v>
      </c>
      <c r="M5648">
        <f t="shared" si="444"/>
        <v>-1.2326725999933785E-6</v>
      </c>
    </row>
    <row r="5649" spans="1:13" x14ac:dyDescent="0.2">
      <c r="A5649" t="s">
        <v>5647</v>
      </c>
      <c r="B5649">
        <v>1</v>
      </c>
      <c r="C5649">
        <v>1</v>
      </c>
      <c r="D5649">
        <v>1.00000400752145</v>
      </c>
      <c r="E5649">
        <f t="shared" si="440"/>
        <v>0</v>
      </c>
      <c r="F5649">
        <v>1</v>
      </c>
      <c r="G5649">
        <v>1.0000040129151699</v>
      </c>
      <c r="H5649">
        <f t="shared" si="441"/>
        <v>0</v>
      </c>
      <c r="I5649">
        <f t="shared" si="442"/>
        <v>5.3937199151476989E-9</v>
      </c>
      <c r="J5649">
        <v>1</v>
      </c>
      <c r="K5649">
        <v>1.00000401292367</v>
      </c>
      <c r="L5649">
        <f t="shared" si="443"/>
        <v>0</v>
      </c>
      <c r="M5649">
        <f t="shared" si="444"/>
        <v>5.402220004668834E-9</v>
      </c>
    </row>
    <row r="5650" spans="1:13" x14ac:dyDescent="0.2">
      <c r="A5650" t="s">
        <v>5648</v>
      </c>
      <c r="B5650">
        <v>1</v>
      </c>
      <c r="C5650">
        <v>1</v>
      </c>
      <c r="D5650">
        <v>1.03733417303089</v>
      </c>
      <c r="E5650">
        <f t="shared" si="440"/>
        <v>0</v>
      </c>
      <c r="F5650">
        <v>1</v>
      </c>
      <c r="G5650">
        <v>1.0373645640092899</v>
      </c>
      <c r="H5650">
        <f t="shared" si="441"/>
        <v>0</v>
      </c>
      <c r="I5650">
        <f t="shared" si="442"/>
        <v>3.0390978399852386E-5</v>
      </c>
      <c r="J5650">
        <v>1</v>
      </c>
      <c r="K5650">
        <v>1.0373594206924399</v>
      </c>
      <c r="L5650">
        <f t="shared" si="443"/>
        <v>0</v>
      </c>
      <c r="M5650">
        <f t="shared" si="444"/>
        <v>2.5247661549876455E-5</v>
      </c>
    </row>
    <row r="5651" spans="1:13" x14ac:dyDescent="0.2">
      <c r="A5651" t="s">
        <v>5649</v>
      </c>
      <c r="B5651">
        <v>1</v>
      </c>
      <c r="C5651">
        <v>1</v>
      </c>
      <c r="D5651">
        <v>1.0013037050292599</v>
      </c>
      <c r="E5651">
        <f t="shared" si="440"/>
        <v>0</v>
      </c>
      <c r="F5651">
        <v>1</v>
      </c>
      <c r="G5651">
        <v>1.00155533539331</v>
      </c>
      <c r="H5651">
        <f t="shared" si="441"/>
        <v>0</v>
      </c>
      <c r="I5651">
        <f t="shared" si="442"/>
        <v>2.5163036405007055E-4</v>
      </c>
      <c r="J5651">
        <v>1</v>
      </c>
      <c r="K5651">
        <v>1.0017460204267801</v>
      </c>
      <c r="L5651">
        <f t="shared" si="443"/>
        <v>0</v>
      </c>
      <c r="M5651">
        <f t="shared" si="444"/>
        <v>4.4231539752015436E-4</v>
      </c>
    </row>
    <row r="5652" spans="1:13" x14ac:dyDescent="0.2">
      <c r="A5652" t="s">
        <v>5650</v>
      </c>
      <c r="B5652">
        <v>3</v>
      </c>
      <c r="C5652">
        <v>2</v>
      </c>
      <c r="D5652">
        <v>1.7826179004029199</v>
      </c>
      <c r="E5652">
        <f t="shared" si="440"/>
        <v>1</v>
      </c>
      <c r="F5652">
        <v>2</v>
      </c>
      <c r="G5652">
        <v>1.78374359979054</v>
      </c>
      <c r="H5652">
        <f t="shared" si="441"/>
        <v>0</v>
      </c>
      <c r="I5652">
        <f t="shared" si="442"/>
        <v>1.1256993876200827E-3</v>
      </c>
      <c r="J5652">
        <v>2</v>
      </c>
      <c r="K5652">
        <v>1.78390107068175</v>
      </c>
      <c r="L5652">
        <f t="shared" si="443"/>
        <v>0</v>
      </c>
      <c r="M5652">
        <f t="shared" si="444"/>
        <v>1.2831702788300703E-3</v>
      </c>
    </row>
    <row r="5653" spans="1:13" x14ac:dyDescent="0.2">
      <c r="A5653" t="s">
        <v>5651</v>
      </c>
      <c r="B5653">
        <v>1</v>
      </c>
      <c r="C5653">
        <v>1</v>
      </c>
      <c r="D5653">
        <v>1.05357709286988</v>
      </c>
      <c r="E5653">
        <f t="shared" si="440"/>
        <v>0</v>
      </c>
      <c r="F5653">
        <v>1</v>
      </c>
      <c r="G5653">
        <v>1.0535361575493201</v>
      </c>
      <c r="H5653">
        <f t="shared" si="441"/>
        <v>0</v>
      </c>
      <c r="I5653">
        <f t="shared" si="442"/>
        <v>-4.0935320559931654E-5</v>
      </c>
      <c r="J5653">
        <v>1</v>
      </c>
      <c r="K5653">
        <v>1.0535438509364801</v>
      </c>
      <c r="L5653">
        <f t="shared" si="443"/>
        <v>0</v>
      </c>
      <c r="M5653">
        <f t="shared" si="444"/>
        <v>-3.324193339993009E-5</v>
      </c>
    </row>
    <row r="5654" spans="1:13" x14ac:dyDescent="0.2">
      <c r="A5654" t="s">
        <v>5652</v>
      </c>
      <c r="B5654">
        <v>1</v>
      </c>
      <c r="C5654">
        <v>1</v>
      </c>
      <c r="D5654">
        <v>1.0142439961832099</v>
      </c>
      <c r="E5654">
        <f t="shared" si="440"/>
        <v>0</v>
      </c>
      <c r="F5654">
        <v>1</v>
      </c>
      <c r="G5654">
        <v>1.0142785207976801</v>
      </c>
      <c r="H5654">
        <f t="shared" si="441"/>
        <v>0</v>
      </c>
      <c r="I5654">
        <f t="shared" si="442"/>
        <v>3.4524614470177184E-5</v>
      </c>
      <c r="J5654">
        <v>1</v>
      </c>
      <c r="K5654">
        <v>1.01425856343512</v>
      </c>
      <c r="L5654">
        <f t="shared" si="443"/>
        <v>0</v>
      </c>
      <c r="M5654">
        <f t="shared" si="444"/>
        <v>1.4567251910069245E-5</v>
      </c>
    </row>
    <row r="5655" spans="1:13" x14ac:dyDescent="0.2">
      <c r="A5655" t="s">
        <v>5653</v>
      </c>
      <c r="B5655">
        <v>1</v>
      </c>
      <c r="C5655">
        <v>1</v>
      </c>
      <c r="D5655">
        <v>1.0447699267966899</v>
      </c>
      <c r="E5655">
        <f t="shared" si="440"/>
        <v>0</v>
      </c>
      <c r="F5655">
        <v>1</v>
      </c>
      <c r="G5655">
        <v>1.0447453665900199</v>
      </c>
      <c r="H5655">
        <f t="shared" si="441"/>
        <v>0</v>
      </c>
      <c r="I5655">
        <f t="shared" si="442"/>
        <v>-2.4560206669965723E-5</v>
      </c>
      <c r="J5655">
        <v>1</v>
      </c>
      <c r="K5655">
        <v>1.04475339225984</v>
      </c>
      <c r="L5655">
        <f t="shared" si="443"/>
        <v>0</v>
      </c>
      <c r="M5655">
        <f t="shared" si="444"/>
        <v>-1.6534536849910353E-5</v>
      </c>
    </row>
    <row r="5656" spans="1:13" x14ac:dyDescent="0.2">
      <c r="A5656" t="s">
        <v>5654</v>
      </c>
      <c r="B5656">
        <v>1</v>
      </c>
      <c r="C5656">
        <v>1</v>
      </c>
      <c r="D5656">
        <v>1.0001367293243399</v>
      </c>
      <c r="E5656">
        <f t="shared" si="440"/>
        <v>0</v>
      </c>
      <c r="F5656">
        <v>1</v>
      </c>
      <c r="G5656">
        <v>1.00013638050616</v>
      </c>
      <c r="H5656">
        <f t="shared" si="441"/>
        <v>0</v>
      </c>
      <c r="I5656">
        <f t="shared" si="442"/>
        <v>-3.48818179896071E-7</v>
      </c>
      <c r="J5656">
        <v>1</v>
      </c>
      <c r="K5656">
        <v>1.0001362712428099</v>
      </c>
      <c r="L5656">
        <f t="shared" si="443"/>
        <v>0</v>
      </c>
      <c r="M5656">
        <f t="shared" si="444"/>
        <v>-4.5808153004145424E-7</v>
      </c>
    </row>
    <row r="5657" spans="1:13" x14ac:dyDescent="0.2">
      <c r="A5657" t="s">
        <v>5655</v>
      </c>
      <c r="B5657">
        <v>1</v>
      </c>
      <c r="C5657">
        <v>1</v>
      </c>
      <c r="D5657">
        <v>1.08044535050865</v>
      </c>
      <c r="E5657">
        <f t="shared" si="440"/>
        <v>0</v>
      </c>
      <c r="F5657">
        <v>1</v>
      </c>
      <c r="G5657">
        <v>1.08049991343305</v>
      </c>
      <c r="H5657">
        <f t="shared" si="441"/>
        <v>0</v>
      </c>
      <c r="I5657">
        <f t="shared" si="442"/>
        <v>5.4562924399981227E-5</v>
      </c>
      <c r="J5657">
        <v>1</v>
      </c>
      <c r="K5657">
        <v>1.0805558369814601</v>
      </c>
      <c r="L5657">
        <f t="shared" si="443"/>
        <v>0</v>
      </c>
      <c r="M5657">
        <f t="shared" si="444"/>
        <v>1.1048647281008961E-4</v>
      </c>
    </row>
    <row r="5658" spans="1:13" x14ac:dyDescent="0.2">
      <c r="A5658" t="s">
        <v>5656</v>
      </c>
      <c r="B5658">
        <v>2</v>
      </c>
      <c r="C5658">
        <v>2</v>
      </c>
      <c r="D5658">
        <v>1.6253639374967299</v>
      </c>
      <c r="E5658">
        <f t="shared" si="440"/>
        <v>0</v>
      </c>
      <c r="F5658">
        <v>2</v>
      </c>
      <c r="G5658">
        <v>1.6252949094848099</v>
      </c>
      <c r="H5658">
        <f t="shared" si="441"/>
        <v>0</v>
      </c>
      <c r="I5658">
        <f t="shared" si="442"/>
        <v>-6.9028011919991528E-5</v>
      </c>
      <c r="J5658">
        <v>2</v>
      </c>
      <c r="K5658">
        <v>1.62527225956586</v>
      </c>
      <c r="L5658">
        <f t="shared" si="443"/>
        <v>0</v>
      </c>
      <c r="M5658">
        <f t="shared" si="444"/>
        <v>-9.1677930869948909E-5</v>
      </c>
    </row>
    <row r="5659" spans="1:13" x14ac:dyDescent="0.2">
      <c r="A5659" t="s">
        <v>5657</v>
      </c>
      <c r="B5659">
        <v>2</v>
      </c>
      <c r="C5659">
        <v>2</v>
      </c>
      <c r="D5659">
        <v>1.83875847522959</v>
      </c>
      <c r="E5659">
        <f t="shared" si="440"/>
        <v>0</v>
      </c>
      <c r="F5659">
        <v>2</v>
      </c>
      <c r="G5659">
        <v>1.8392168579477099</v>
      </c>
      <c r="H5659">
        <f t="shared" si="441"/>
        <v>0</v>
      </c>
      <c r="I5659">
        <f t="shared" si="442"/>
        <v>4.5838271811993181E-4</v>
      </c>
      <c r="J5659">
        <v>2</v>
      </c>
      <c r="K5659">
        <v>1.83921924910094</v>
      </c>
      <c r="L5659">
        <f t="shared" si="443"/>
        <v>0</v>
      </c>
      <c r="M5659">
        <f t="shared" si="444"/>
        <v>4.6077387135001757E-4</v>
      </c>
    </row>
    <row r="5660" spans="1:13" x14ac:dyDescent="0.2">
      <c r="A5660" t="s">
        <v>5658</v>
      </c>
      <c r="B5660">
        <v>1</v>
      </c>
      <c r="C5660">
        <v>1</v>
      </c>
      <c r="D5660">
        <v>1.0135863849287201</v>
      </c>
      <c r="E5660">
        <f t="shared" si="440"/>
        <v>0</v>
      </c>
      <c r="F5660">
        <v>1</v>
      </c>
      <c r="G5660">
        <v>1.01343022912459</v>
      </c>
      <c r="H5660">
        <f t="shared" si="441"/>
        <v>0</v>
      </c>
      <c r="I5660">
        <f t="shared" si="442"/>
        <v>-1.5615580413008701E-4</v>
      </c>
      <c r="J5660">
        <v>1</v>
      </c>
      <c r="K5660">
        <v>1.0134269120172901</v>
      </c>
      <c r="L5660">
        <f t="shared" si="443"/>
        <v>0</v>
      </c>
      <c r="M5660">
        <f t="shared" si="444"/>
        <v>-1.5947291143003639E-4</v>
      </c>
    </row>
    <row r="5661" spans="1:13" x14ac:dyDescent="0.2">
      <c r="A5661" t="s">
        <v>5659</v>
      </c>
      <c r="B5661">
        <v>1</v>
      </c>
      <c r="C5661">
        <v>1</v>
      </c>
      <c r="D5661">
        <v>1.15844338541758</v>
      </c>
      <c r="E5661">
        <f t="shared" si="440"/>
        <v>0</v>
      </c>
      <c r="F5661">
        <v>1</v>
      </c>
      <c r="G5661">
        <v>1.15910923957367</v>
      </c>
      <c r="H5661">
        <f t="shared" si="441"/>
        <v>0</v>
      </c>
      <c r="I5661">
        <f t="shared" si="442"/>
        <v>6.6585415608999554E-4</v>
      </c>
      <c r="J5661">
        <v>1</v>
      </c>
      <c r="K5661">
        <v>1.1592801694707</v>
      </c>
      <c r="L5661">
        <f t="shared" si="443"/>
        <v>0</v>
      </c>
      <c r="M5661">
        <f t="shared" si="444"/>
        <v>8.3678405312004323E-4</v>
      </c>
    </row>
    <row r="5662" spans="1:13" x14ac:dyDescent="0.2">
      <c r="A5662" t="s">
        <v>5660</v>
      </c>
      <c r="B5662">
        <v>1</v>
      </c>
      <c r="C5662">
        <v>1</v>
      </c>
      <c r="D5662">
        <v>1.0284790260555801</v>
      </c>
      <c r="E5662">
        <f t="shared" si="440"/>
        <v>0</v>
      </c>
      <c r="F5662">
        <v>1</v>
      </c>
      <c r="G5662">
        <v>1.0285267393919999</v>
      </c>
      <c r="H5662">
        <f t="shared" si="441"/>
        <v>0</v>
      </c>
      <c r="I5662">
        <f t="shared" si="442"/>
        <v>4.7713336419841212E-5</v>
      </c>
      <c r="J5662">
        <v>1</v>
      </c>
      <c r="K5662">
        <v>1.0285432928554801</v>
      </c>
      <c r="L5662">
        <f t="shared" si="443"/>
        <v>0</v>
      </c>
      <c r="M5662">
        <f t="shared" si="444"/>
        <v>6.4266799900014604E-5</v>
      </c>
    </row>
    <row r="5663" spans="1:13" x14ac:dyDescent="0.2">
      <c r="A5663" t="s">
        <v>5661</v>
      </c>
      <c r="B5663">
        <v>1</v>
      </c>
      <c r="C5663">
        <v>1</v>
      </c>
      <c r="D5663">
        <v>1.0287689992157001</v>
      </c>
      <c r="E5663">
        <f t="shared" si="440"/>
        <v>0</v>
      </c>
      <c r="F5663">
        <v>1</v>
      </c>
      <c r="G5663">
        <v>1.02864862424661</v>
      </c>
      <c r="H5663">
        <f t="shared" si="441"/>
        <v>0</v>
      </c>
      <c r="I5663">
        <f t="shared" si="442"/>
        <v>-1.2037496909012013E-4</v>
      </c>
      <c r="J5663">
        <v>1</v>
      </c>
      <c r="K5663">
        <v>1.0286021061413</v>
      </c>
      <c r="L5663">
        <f t="shared" si="443"/>
        <v>0</v>
      </c>
      <c r="M5663">
        <f t="shared" si="444"/>
        <v>-1.6689307440009848E-4</v>
      </c>
    </row>
    <row r="5664" spans="1:13" x14ac:dyDescent="0.2">
      <c r="A5664" t="s">
        <v>5662</v>
      </c>
      <c r="B5664">
        <v>1</v>
      </c>
      <c r="C5664">
        <v>1</v>
      </c>
      <c r="D5664">
        <v>1.0255117303166501</v>
      </c>
      <c r="E5664">
        <f t="shared" si="440"/>
        <v>0</v>
      </c>
      <c r="F5664">
        <v>1</v>
      </c>
      <c r="G5664">
        <v>1.02573255644098</v>
      </c>
      <c r="H5664">
        <f t="shared" si="441"/>
        <v>0</v>
      </c>
      <c r="I5664">
        <f t="shared" si="442"/>
        <v>2.2082612432994253E-4</v>
      </c>
      <c r="J5664">
        <v>1</v>
      </c>
      <c r="K5664">
        <v>1.0256948809958899</v>
      </c>
      <c r="L5664">
        <f t="shared" si="443"/>
        <v>0</v>
      </c>
      <c r="M5664">
        <f t="shared" si="444"/>
        <v>1.8315067923979633E-4</v>
      </c>
    </row>
    <row r="5665" spans="1:13" x14ac:dyDescent="0.2">
      <c r="A5665" t="s">
        <v>5663</v>
      </c>
      <c r="B5665">
        <v>1</v>
      </c>
      <c r="C5665">
        <v>1</v>
      </c>
      <c r="D5665">
        <v>1.0157324068551099</v>
      </c>
      <c r="E5665">
        <f t="shared" si="440"/>
        <v>0</v>
      </c>
      <c r="F5665">
        <v>1</v>
      </c>
      <c r="G5665">
        <v>1.01573846982474</v>
      </c>
      <c r="H5665">
        <f t="shared" si="441"/>
        <v>0</v>
      </c>
      <c r="I5665">
        <f t="shared" si="442"/>
        <v>6.0629696301273128E-6</v>
      </c>
      <c r="J5665">
        <v>1</v>
      </c>
      <c r="K5665">
        <v>1.01574203695872</v>
      </c>
      <c r="L5665">
        <f t="shared" si="443"/>
        <v>0</v>
      </c>
      <c r="M5665">
        <f t="shared" si="444"/>
        <v>9.6301036101031912E-6</v>
      </c>
    </row>
    <row r="5666" spans="1:13" x14ac:dyDescent="0.2">
      <c r="A5666" t="s">
        <v>5664</v>
      </c>
      <c r="B5666">
        <v>3</v>
      </c>
      <c r="C5666">
        <v>3</v>
      </c>
      <c r="D5666">
        <v>2.7393799144326598</v>
      </c>
      <c r="E5666">
        <f t="shared" si="440"/>
        <v>0</v>
      </c>
      <c r="F5666">
        <v>3</v>
      </c>
      <c r="G5666">
        <v>2.7394430097696798</v>
      </c>
      <c r="H5666">
        <f t="shared" si="441"/>
        <v>0</v>
      </c>
      <c r="I5666">
        <f t="shared" si="442"/>
        <v>6.3095337019980491E-5</v>
      </c>
      <c r="J5666">
        <v>3</v>
      </c>
      <c r="K5666">
        <v>2.73951185896397</v>
      </c>
      <c r="L5666">
        <f t="shared" si="443"/>
        <v>0</v>
      </c>
      <c r="M5666">
        <f t="shared" si="444"/>
        <v>1.3194453131015749E-4</v>
      </c>
    </row>
    <row r="5667" spans="1:13" x14ac:dyDescent="0.2">
      <c r="A5667" t="s">
        <v>5665</v>
      </c>
      <c r="B5667">
        <v>1</v>
      </c>
      <c r="C5667">
        <v>1</v>
      </c>
      <c r="D5667">
        <v>1.0009134161577899</v>
      </c>
      <c r="E5667">
        <f t="shared" si="440"/>
        <v>0</v>
      </c>
      <c r="F5667">
        <v>1</v>
      </c>
      <c r="G5667">
        <v>1.0009058436562699</v>
      </c>
      <c r="H5667">
        <f t="shared" si="441"/>
        <v>0</v>
      </c>
      <c r="I5667">
        <f t="shared" si="442"/>
        <v>-7.5725015200589496E-6</v>
      </c>
      <c r="J5667">
        <v>1</v>
      </c>
      <c r="K5667">
        <v>1.0009041389790001</v>
      </c>
      <c r="L5667">
        <f t="shared" si="443"/>
        <v>0</v>
      </c>
      <c r="M5667">
        <f t="shared" si="444"/>
        <v>-9.277178789846019E-6</v>
      </c>
    </row>
    <row r="5668" spans="1:13" x14ac:dyDescent="0.2">
      <c r="A5668" t="s">
        <v>5666</v>
      </c>
      <c r="B5668">
        <v>1</v>
      </c>
      <c r="C5668">
        <v>1</v>
      </c>
      <c r="D5668">
        <v>1.0582602645744501</v>
      </c>
      <c r="E5668">
        <f t="shared" si="440"/>
        <v>0</v>
      </c>
      <c r="F5668">
        <v>1</v>
      </c>
      <c r="G5668">
        <v>1.0582454094067899</v>
      </c>
      <c r="H5668">
        <f t="shared" si="441"/>
        <v>0</v>
      </c>
      <c r="I5668">
        <f t="shared" si="442"/>
        <v>-1.4855167660199342E-5</v>
      </c>
      <c r="J5668">
        <v>1</v>
      </c>
      <c r="K5668">
        <v>1.05824254563722</v>
      </c>
      <c r="L5668">
        <f t="shared" si="443"/>
        <v>0</v>
      </c>
      <c r="M5668">
        <f t="shared" si="444"/>
        <v>-1.7718937230126741E-5</v>
      </c>
    </row>
    <row r="5669" spans="1:13" x14ac:dyDescent="0.2">
      <c r="A5669" t="s">
        <v>5667</v>
      </c>
      <c r="B5669">
        <v>1</v>
      </c>
      <c r="C5669">
        <v>1</v>
      </c>
      <c r="D5669">
        <v>1.0606226854474801</v>
      </c>
      <c r="E5669">
        <f t="shared" si="440"/>
        <v>0</v>
      </c>
      <c r="F5669">
        <v>1</v>
      </c>
      <c r="G5669">
        <v>1.0613103865865601</v>
      </c>
      <c r="H5669">
        <f t="shared" si="441"/>
        <v>0</v>
      </c>
      <c r="I5669">
        <f t="shared" si="442"/>
        <v>6.8770113908001029E-4</v>
      </c>
      <c r="J5669">
        <v>1</v>
      </c>
      <c r="K5669">
        <v>1.06129402325352</v>
      </c>
      <c r="L5669">
        <f t="shared" si="443"/>
        <v>0</v>
      </c>
      <c r="M5669">
        <f t="shared" si="444"/>
        <v>6.7133780603989557E-4</v>
      </c>
    </row>
    <row r="5670" spans="1:13" x14ac:dyDescent="0.2">
      <c r="A5670" t="s">
        <v>5668</v>
      </c>
      <c r="B5670">
        <v>1</v>
      </c>
      <c r="C5670">
        <v>1</v>
      </c>
      <c r="D5670">
        <v>1.01928167811754</v>
      </c>
      <c r="E5670">
        <f t="shared" si="440"/>
        <v>0</v>
      </c>
      <c r="F5670">
        <v>1</v>
      </c>
      <c r="G5670">
        <v>1.01939269680386</v>
      </c>
      <c r="H5670">
        <f t="shared" si="441"/>
        <v>0</v>
      </c>
      <c r="I5670">
        <f t="shared" si="442"/>
        <v>1.110186863200191E-4</v>
      </c>
      <c r="J5670">
        <v>1</v>
      </c>
      <c r="K5670">
        <v>1.01941924785331</v>
      </c>
      <c r="L5670">
        <f t="shared" si="443"/>
        <v>0</v>
      </c>
      <c r="M5670">
        <f t="shared" si="444"/>
        <v>1.3756973576994902E-4</v>
      </c>
    </row>
    <row r="5671" spans="1:13" x14ac:dyDescent="0.2">
      <c r="A5671" t="s">
        <v>5669</v>
      </c>
      <c r="B5671">
        <v>3</v>
      </c>
      <c r="C5671">
        <v>3</v>
      </c>
      <c r="D5671">
        <v>2.77823841362917</v>
      </c>
      <c r="E5671">
        <f t="shared" si="440"/>
        <v>0</v>
      </c>
      <c r="F5671">
        <v>3</v>
      </c>
      <c r="G5671">
        <v>2.7788927612016101</v>
      </c>
      <c r="H5671">
        <f t="shared" si="441"/>
        <v>0</v>
      </c>
      <c r="I5671">
        <f t="shared" si="442"/>
        <v>6.5434757244009489E-4</v>
      </c>
      <c r="J5671">
        <v>3</v>
      </c>
      <c r="K5671">
        <v>2.7787693247725</v>
      </c>
      <c r="L5671">
        <f t="shared" si="443"/>
        <v>0</v>
      </c>
      <c r="M5671">
        <f t="shared" si="444"/>
        <v>5.3091114333003731E-4</v>
      </c>
    </row>
    <row r="5672" spans="1:13" x14ac:dyDescent="0.2">
      <c r="A5672" t="s">
        <v>5670</v>
      </c>
      <c r="B5672">
        <v>2</v>
      </c>
      <c r="C5672">
        <v>2</v>
      </c>
      <c r="D5672">
        <v>2.2067527374631202</v>
      </c>
      <c r="E5672">
        <f t="shared" si="440"/>
        <v>0</v>
      </c>
      <c r="F5672">
        <v>2</v>
      </c>
      <c r="G5672">
        <v>2.2070437700047099</v>
      </c>
      <c r="H5672">
        <f t="shared" si="441"/>
        <v>0</v>
      </c>
      <c r="I5672">
        <f t="shared" si="442"/>
        <v>2.9103254158968639E-4</v>
      </c>
      <c r="J5672">
        <v>2</v>
      </c>
      <c r="K5672">
        <v>2.2073578966475602</v>
      </c>
      <c r="L5672">
        <f t="shared" si="443"/>
        <v>0</v>
      </c>
      <c r="M5672">
        <f t="shared" si="444"/>
        <v>6.0515918444004058E-4</v>
      </c>
    </row>
    <row r="5673" spans="1:13" x14ac:dyDescent="0.2">
      <c r="A5673" t="s">
        <v>5671</v>
      </c>
      <c r="B5673">
        <v>2</v>
      </c>
      <c r="C5673">
        <v>2</v>
      </c>
      <c r="D5673">
        <v>1.6804180630125101</v>
      </c>
      <c r="E5673">
        <f t="shared" si="440"/>
        <v>0</v>
      </c>
      <c r="F5673">
        <v>2</v>
      </c>
      <c r="G5673">
        <v>1.6804309921838001</v>
      </c>
      <c r="H5673">
        <f t="shared" si="441"/>
        <v>0</v>
      </c>
      <c r="I5673">
        <f t="shared" si="442"/>
        <v>1.2929171290032571E-5</v>
      </c>
      <c r="J5673">
        <v>2</v>
      </c>
      <c r="K5673">
        <v>1.6805270284494001</v>
      </c>
      <c r="L5673">
        <f t="shared" si="443"/>
        <v>0</v>
      </c>
      <c r="M5673">
        <f t="shared" si="444"/>
        <v>1.0896543688998506E-4</v>
      </c>
    </row>
    <row r="5674" spans="1:13" x14ac:dyDescent="0.2">
      <c r="A5674" t="s">
        <v>5672</v>
      </c>
      <c r="B5674">
        <v>2</v>
      </c>
      <c r="C5674">
        <v>2</v>
      </c>
      <c r="D5674">
        <v>2.0662516985609001</v>
      </c>
      <c r="E5674">
        <f t="shared" si="440"/>
        <v>0</v>
      </c>
      <c r="F5674">
        <v>2</v>
      </c>
      <c r="G5674">
        <v>2.3156111662830301</v>
      </c>
      <c r="H5674">
        <f t="shared" si="441"/>
        <v>0</v>
      </c>
      <c r="I5674">
        <f t="shared" si="442"/>
        <v>0.24935946772213002</v>
      </c>
      <c r="J5674">
        <v>2</v>
      </c>
      <c r="K5674">
        <v>2.31726475661325</v>
      </c>
      <c r="L5674">
        <f t="shared" si="443"/>
        <v>0</v>
      </c>
      <c r="M5674">
        <f t="shared" si="444"/>
        <v>0.25101305805234997</v>
      </c>
    </row>
    <row r="5675" spans="1:13" x14ac:dyDescent="0.2">
      <c r="A5675" t="s">
        <v>5673</v>
      </c>
      <c r="B5675">
        <v>1</v>
      </c>
      <c r="C5675">
        <v>1</v>
      </c>
      <c r="D5675">
        <v>1.00000000199267</v>
      </c>
      <c r="E5675">
        <f t="shared" si="440"/>
        <v>0</v>
      </c>
      <c r="F5675">
        <v>1</v>
      </c>
      <c r="G5675">
        <v>1.0000000020011699</v>
      </c>
      <c r="H5675">
        <f t="shared" si="441"/>
        <v>0</v>
      </c>
      <c r="I5675">
        <f t="shared" si="442"/>
        <v>8.4998674765301985E-12</v>
      </c>
      <c r="J5675">
        <v>1</v>
      </c>
      <c r="K5675">
        <v>1.0000000020075199</v>
      </c>
      <c r="L5675">
        <f t="shared" si="443"/>
        <v>0</v>
      </c>
      <c r="M5675">
        <f t="shared" si="444"/>
        <v>1.4849899088176244E-11</v>
      </c>
    </row>
    <row r="5676" spans="1:13" x14ac:dyDescent="0.2">
      <c r="A5676" t="s">
        <v>5674</v>
      </c>
      <c r="B5676">
        <v>2</v>
      </c>
      <c r="C5676">
        <v>2</v>
      </c>
      <c r="D5676">
        <v>2.0899921997702702</v>
      </c>
      <c r="E5676">
        <f t="shared" si="440"/>
        <v>0</v>
      </c>
      <c r="F5676">
        <v>2</v>
      </c>
      <c r="G5676">
        <v>2.0896368491511499</v>
      </c>
      <c r="H5676">
        <f t="shared" si="441"/>
        <v>0</v>
      </c>
      <c r="I5676">
        <f t="shared" si="442"/>
        <v>-3.5535061912028709E-4</v>
      </c>
      <c r="J5676">
        <v>2</v>
      </c>
      <c r="K5676">
        <v>2.09001453727568</v>
      </c>
      <c r="L5676">
        <f t="shared" si="443"/>
        <v>0</v>
      </c>
      <c r="M5676">
        <f t="shared" si="444"/>
        <v>2.23375054098085E-5</v>
      </c>
    </row>
    <row r="5677" spans="1:13" x14ac:dyDescent="0.2">
      <c r="A5677" t="s">
        <v>5675</v>
      </c>
      <c r="B5677">
        <v>1</v>
      </c>
      <c r="C5677">
        <v>1</v>
      </c>
      <c r="D5677">
        <v>1.00323611347568</v>
      </c>
      <c r="E5677">
        <f t="shared" si="440"/>
        <v>0</v>
      </c>
      <c r="F5677">
        <v>1</v>
      </c>
      <c r="G5677">
        <v>1.0032325512528899</v>
      </c>
      <c r="H5677">
        <f t="shared" si="441"/>
        <v>0</v>
      </c>
      <c r="I5677">
        <f t="shared" si="442"/>
        <v>-3.5622227900766745E-6</v>
      </c>
      <c r="J5677">
        <v>1</v>
      </c>
      <c r="K5677">
        <v>1.0032360629425801</v>
      </c>
      <c r="L5677">
        <f t="shared" si="443"/>
        <v>0</v>
      </c>
      <c r="M5677">
        <f t="shared" si="444"/>
        <v>-5.0533099926752811E-8</v>
      </c>
    </row>
    <row r="5678" spans="1:13" x14ac:dyDescent="0.2">
      <c r="A5678" t="s">
        <v>5676</v>
      </c>
      <c r="B5678">
        <v>1</v>
      </c>
      <c r="C5678">
        <v>1</v>
      </c>
      <c r="D5678">
        <v>1.00183248079683</v>
      </c>
      <c r="E5678">
        <f t="shared" si="440"/>
        <v>0</v>
      </c>
      <c r="F5678">
        <v>1</v>
      </c>
      <c r="G5678">
        <v>1.0018520001009601</v>
      </c>
      <c r="H5678">
        <f t="shared" si="441"/>
        <v>0</v>
      </c>
      <c r="I5678">
        <f t="shared" si="442"/>
        <v>1.9519304130133364E-5</v>
      </c>
      <c r="J5678">
        <v>1</v>
      </c>
      <c r="K5678">
        <v>1.00185637507058</v>
      </c>
      <c r="L5678">
        <f t="shared" si="443"/>
        <v>0</v>
      </c>
      <c r="M5678">
        <f t="shared" si="444"/>
        <v>2.3894273750046935E-5</v>
      </c>
    </row>
    <row r="5679" spans="1:13" x14ac:dyDescent="0.2">
      <c r="A5679" t="s">
        <v>5677</v>
      </c>
      <c r="B5679">
        <v>3</v>
      </c>
      <c r="C5679">
        <v>3</v>
      </c>
      <c r="D5679">
        <v>2.9893355447711101</v>
      </c>
      <c r="E5679">
        <f t="shared" si="440"/>
        <v>0</v>
      </c>
      <c r="F5679">
        <v>3</v>
      </c>
      <c r="G5679">
        <v>2.9889688110603099</v>
      </c>
      <c r="H5679">
        <f t="shared" si="441"/>
        <v>0</v>
      </c>
      <c r="I5679">
        <f t="shared" si="442"/>
        <v>-3.6673371080020445E-4</v>
      </c>
      <c r="J5679">
        <v>3</v>
      </c>
      <c r="K5679">
        <v>2.9879491171565098</v>
      </c>
      <c r="L5679">
        <f t="shared" si="443"/>
        <v>0</v>
      </c>
      <c r="M5679">
        <f t="shared" si="444"/>
        <v>-1.386427614600283E-3</v>
      </c>
    </row>
    <row r="5680" spans="1:13" x14ac:dyDescent="0.2">
      <c r="A5680" t="s">
        <v>5678</v>
      </c>
      <c r="B5680">
        <v>1</v>
      </c>
      <c r="C5680">
        <v>1</v>
      </c>
      <c r="D5680">
        <v>1.00229192989186</v>
      </c>
      <c r="E5680">
        <f t="shared" si="440"/>
        <v>0</v>
      </c>
      <c r="F5680">
        <v>1</v>
      </c>
      <c r="G5680">
        <v>1.00225582070898</v>
      </c>
      <c r="H5680">
        <f t="shared" si="441"/>
        <v>0</v>
      </c>
      <c r="I5680">
        <f t="shared" si="442"/>
        <v>-3.6109182879995316E-5</v>
      </c>
      <c r="J5680">
        <v>1</v>
      </c>
      <c r="K5680">
        <v>1.00224530748629</v>
      </c>
      <c r="L5680">
        <f t="shared" si="443"/>
        <v>0</v>
      </c>
      <c r="M5680">
        <f t="shared" si="444"/>
        <v>-4.6622405569962666E-5</v>
      </c>
    </row>
    <row r="5681" spans="1:13" x14ac:dyDescent="0.2">
      <c r="A5681" t="s">
        <v>5679</v>
      </c>
      <c r="B5681">
        <v>3</v>
      </c>
      <c r="C5681">
        <v>3</v>
      </c>
      <c r="D5681">
        <v>2.9739999777114998</v>
      </c>
      <c r="E5681">
        <f t="shared" si="440"/>
        <v>0</v>
      </c>
      <c r="F5681">
        <v>3</v>
      </c>
      <c r="G5681">
        <v>2.9740506293555198</v>
      </c>
      <c r="H5681">
        <f t="shared" si="441"/>
        <v>0</v>
      </c>
      <c r="I5681">
        <f t="shared" si="442"/>
        <v>5.065164401996114E-5</v>
      </c>
      <c r="J5681">
        <v>3</v>
      </c>
      <c r="K5681">
        <v>2.9740492633739999</v>
      </c>
      <c r="L5681">
        <f t="shared" si="443"/>
        <v>0</v>
      </c>
      <c r="M5681">
        <f t="shared" si="444"/>
        <v>4.9285662500064831E-5</v>
      </c>
    </row>
    <row r="5682" spans="1:13" x14ac:dyDescent="0.2">
      <c r="A5682" t="s">
        <v>5680</v>
      </c>
      <c r="B5682">
        <v>3</v>
      </c>
      <c r="C5682">
        <v>3</v>
      </c>
      <c r="D5682">
        <v>2.8064149018116602</v>
      </c>
      <c r="E5682">
        <f t="shared" si="440"/>
        <v>0</v>
      </c>
      <c r="F5682">
        <v>3</v>
      </c>
      <c r="G5682">
        <v>2.8063065934667999</v>
      </c>
      <c r="H5682">
        <f t="shared" si="441"/>
        <v>0</v>
      </c>
      <c r="I5682">
        <f t="shared" si="442"/>
        <v>-1.0830834486030838E-4</v>
      </c>
      <c r="J5682">
        <v>3</v>
      </c>
      <c r="K5682">
        <v>2.80618921065326</v>
      </c>
      <c r="L5682">
        <f t="shared" si="443"/>
        <v>0</v>
      </c>
      <c r="M5682">
        <f t="shared" si="444"/>
        <v>-2.256911584002097E-4</v>
      </c>
    </row>
    <row r="5683" spans="1:13" x14ac:dyDescent="0.2">
      <c r="A5683" t="s">
        <v>5681</v>
      </c>
      <c r="B5683">
        <v>2</v>
      </c>
      <c r="C5683">
        <v>2</v>
      </c>
      <c r="D5683">
        <v>1.7599540602269499</v>
      </c>
      <c r="E5683">
        <f t="shared" si="440"/>
        <v>0</v>
      </c>
      <c r="F5683">
        <v>2</v>
      </c>
      <c r="G5683">
        <v>1.8276760563038601</v>
      </c>
      <c r="H5683">
        <f t="shared" si="441"/>
        <v>0</v>
      </c>
      <c r="I5683">
        <f t="shared" si="442"/>
        <v>6.7721996076910207E-2</v>
      </c>
      <c r="J5683">
        <v>2</v>
      </c>
      <c r="K5683">
        <v>1.8671832976254901</v>
      </c>
      <c r="L5683">
        <f t="shared" si="443"/>
        <v>0</v>
      </c>
      <c r="M5683">
        <f t="shared" si="444"/>
        <v>0.10722923739854018</v>
      </c>
    </row>
    <row r="5684" spans="1:13" x14ac:dyDescent="0.2">
      <c r="A5684" t="s">
        <v>5682</v>
      </c>
      <c r="B5684">
        <v>1</v>
      </c>
      <c r="C5684">
        <v>1</v>
      </c>
      <c r="D5684">
        <v>1.1479371277680599</v>
      </c>
      <c r="E5684">
        <f t="shared" si="440"/>
        <v>0</v>
      </c>
      <c r="F5684">
        <v>1</v>
      </c>
      <c r="G5684">
        <v>1.14847955134928</v>
      </c>
      <c r="H5684">
        <f t="shared" si="441"/>
        <v>0</v>
      </c>
      <c r="I5684">
        <f t="shared" si="442"/>
        <v>5.4242358122014167E-4</v>
      </c>
      <c r="J5684">
        <v>1</v>
      </c>
      <c r="K5684">
        <v>1.14855567860693</v>
      </c>
      <c r="L5684">
        <f t="shared" si="443"/>
        <v>0</v>
      </c>
      <c r="M5684">
        <f t="shared" si="444"/>
        <v>6.1855083887008E-4</v>
      </c>
    </row>
    <row r="5685" spans="1:13" x14ac:dyDescent="0.2">
      <c r="A5685" t="s">
        <v>5683</v>
      </c>
      <c r="B5685">
        <v>1</v>
      </c>
      <c r="C5685">
        <v>1</v>
      </c>
      <c r="D5685">
        <v>1.3101911454716899</v>
      </c>
      <c r="E5685">
        <f t="shared" si="440"/>
        <v>0</v>
      </c>
      <c r="F5685">
        <v>1</v>
      </c>
      <c r="G5685">
        <v>1.41301746700385</v>
      </c>
      <c r="H5685">
        <f t="shared" si="441"/>
        <v>0</v>
      </c>
      <c r="I5685">
        <f t="shared" si="442"/>
        <v>0.10282632153216009</v>
      </c>
      <c r="J5685">
        <v>1</v>
      </c>
      <c r="K5685">
        <v>1.50381735017032</v>
      </c>
      <c r="L5685">
        <f t="shared" si="443"/>
        <v>0</v>
      </c>
      <c r="M5685">
        <f t="shared" si="444"/>
        <v>0.19362620469863012</v>
      </c>
    </row>
    <row r="5686" spans="1:13" x14ac:dyDescent="0.2">
      <c r="A5686" t="s">
        <v>5684</v>
      </c>
      <c r="B5686">
        <v>2</v>
      </c>
      <c r="C5686">
        <v>2</v>
      </c>
      <c r="D5686">
        <v>2.1471130169855002</v>
      </c>
      <c r="E5686">
        <f t="shared" si="440"/>
        <v>0</v>
      </c>
      <c r="F5686">
        <v>2</v>
      </c>
      <c r="G5686">
        <v>2.1475848705593701</v>
      </c>
      <c r="H5686">
        <f t="shared" si="441"/>
        <v>0</v>
      </c>
      <c r="I5686">
        <f t="shared" si="442"/>
        <v>4.7185357386991811E-4</v>
      </c>
      <c r="J5686">
        <v>2</v>
      </c>
      <c r="K5686">
        <v>2.1476499814961501</v>
      </c>
      <c r="L5686">
        <f t="shared" si="443"/>
        <v>0</v>
      </c>
      <c r="M5686">
        <f t="shared" si="444"/>
        <v>5.3696451064988437E-4</v>
      </c>
    </row>
    <row r="5687" spans="1:13" x14ac:dyDescent="0.2">
      <c r="A5687" t="s">
        <v>5685</v>
      </c>
      <c r="B5687">
        <v>1</v>
      </c>
      <c r="C5687">
        <v>1</v>
      </c>
      <c r="D5687">
        <v>1.12399513104508</v>
      </c>
      <c r="E5687">
        <f t="shared" si="440"/>
        <v>0</v>
      </c>
      <c r="F5687">
        <v>1</v>
      </c>
      <c r="G5687">
        <v>1.12427210885837</v>
      </c>
      <c r="H5687">
        <f t="shared" si="441"/>
        <v>0</v>
      </c>
      <c r="I5687">
        <f t="shared" si="442"/>
        <v>2.7697781329005799E-4</v>
      </c>
      <c r="J5687">
        <v>1</v>
      </c>
      <c r="K5687">
        <v>1.12432607743685</v>
      </c>
      <c r="L5687">
        <f t="shared" si="443"/>
        <v>0</v>
      </c>
      <c r="M5687">
        <f t="shared" si="444"/>
        <v>3.3094639177000396E-4</v>
      </c>
    </row>
    <row r="5688" spans="1:13" x14ac:dyDescent="0.2">
      <c r="A5688" t="s">
        <v>5686</v>
      </c>
      <c r="B5688">
        <v>1</v>
      </c>
      <c r="C5688">
        <v>1</v>
      </c>
      <c r="D5688">
        <v>1.00042745906862</v>
      </c>
      <c r="E5688">
        <f t="shared" si="440"/>
        <v>0</v>
      </c>
      <c r="F5688">
        <v>1</v>
      </c>
      <c r="G5688">
        <v>1.00042818371002</v>
      </c>
      <c r="H5688">
        <f t="shared" si="441"/>
        <v>0</v>
      </c>
      <c r="I5688">
        <f t="shared" si="442"/>
        <v>7.2464139999617316E-7</v>
      </c>
      <c r="J5688">
        <v>1</v>
      </c>
      <c r="K5688">
        <v>1.0004283500800499</v>
      </c>
      <c r="L5688">
        <f t="shared" si="443"/>
        <v>0</v>
      </c>
      <c r="M5688">
        <f t="shared" si="444"/>
        <v>8.9101142997094485E-7</v>
      </c>
    </row>
    <row r="5689" spans="1:13" x14ac:dyDescent="0.2">
      <c r="A5689" t="s">
        <v>5687</v>
      </c>
      <c r="B5689">
        <v>1</v>
      </c>
      <c r="C5689">
        <v>1</v>
      </c>
      <c r="D5689">
        <v>1.0070521786186399</v>
      </c>
      <c r="E5689">
        <f t="shared" si="440"/>
        <v>0</v>
      </c>
      <c r="F5689">
        <v>1</v>
      </c>
      <c r="G5689">
        <v>1.00709497896182</v>
      </c>
      <c r="H5689">
        <f t="shared" si="441"/>
        <v>0</v>
      </c>
      <c r="I5689">
        <f t="shared" si="442"/>
        <v>4.2800343180049438E-5</v>
      </c>
      <c r="J5689">
        <v>1</v>
      </c>
      <c r="K5689">
        <v>1.0071011293867</v>
      </c>
      <c r="L5689">
        <f t="shared" si="443"/>
        <v>0</v>
      </c>
      <c r="M5689">
        <f t="shared" si="444"/>
        <v>4.8950768060107563E-5</v>
      </c>
    </row>
    <row r="5690" spans="1:13" x14ac:dyDescent="0.2">
      <c r="A5690" t="s">
        <v>5688</v>
      </c>
      <c r="B5690">
        <v>1</v>
      </c>
      <c r="C5690">
        <v>1</v>
      </c>
      <c r="D5690">
        <v>1.00150358547985</v>
      </c>
      <c r="E5690">
        <f t="shared" si="440"/>
        <v>0</v>
      </c>
      <c r="F5690">
        <v>1</v>
      </c>
      <c r="G5690">
        <v>1.0015140384640899</v>
      </c>
      <c r="H5690">
        <f t="shared" si="441"/>
        <v>0</v>
      </c>
      <c r="I5690">
        <f t="shared" si="442"/>
        <v>1.0452984239961438E-5</v>
      </c>
      <c r="J5690">
        <v>1</v>
      </c>
      <c r="K5690">
        <v>1.0015163192615</v>
      </c>
      <c r="L5690">
        <f t="shared" si="443"/>
        <v>0</v>
      </c>
      <c r="M5690">
        <f t="shared" si="444"/>
        <v>1.273378165000949E-5</v>
      </c>
    </row>
    <row r="5691" spans="1:13" x14ac:dyDescent="0.2">
      <c r="A5691" t="s">
        <v>5689</v>
      </c>
      <c r="B5691">
        <v>1</v>
      </c>
      <c r="C5691">
        <v>1</v>
      </c>
      <c r="D5691">
        <v>1.00910602150482</v>
      </c>
      <c r="E5691">
        <f t="shared" si="440"/>
        <v>0</v>
      </c>
      <c r="F5691">
        <v>1</v>
      </c>
      <c r="G5691">
        <v>1.0090496744528299</v>
      </c>
      <c r="H5691">
        <f t="shared" si="441"/>
        <v>0</v>
      </c>
      <c r="I5691">
        <f t="shared" si="442"/>
        <v>-5.6347051990091046E-5</v>
      </c>
      <c r="J5691">
        <v>1</v>
      </c>
      <c r="K5691">
        <v>1.0090497194005601</v>
      </c>
      <c r="L5691">
        <f t="shared" si="443"/>
        <v>0</v>
      </c>
      <c r="M5691">
        <f t="shared" si="444"/>
        <v>-5.6302104259886576E-5</v>
      </c>
    </row>
    <row r="5692" spans="1:13" x14ac:dyDescent="0.2">
      <c r="A5692" t="s">
        <v>5690</v>
      </c>
      <c r="B5692">
        <v>3</v>
      </c>
      <c r="C5692">
        <v>3</v>
      </c>
      <c r="D5692">
        <v>2.6155799058230902</v>
      </c>
      <c r="E5692">
        <f t="shared" si="440"/>
        <v>0</v>
      </c>
      <c r="F5692">
        <v>3</v>
      </c>
      <c r="G5692">
        <v>2.6127702546229599</v>
      </c>
      <c r="H5692">
        <f t="shared" si="441"/>
        <v>0</v>
      </c>
      <c r="I5692">
        <f t="shared" si="442"/>
        <v>-2.8096512001303253E-3</v>
      </c>
      <c r="J5692">
        <v>3</v>
      </c>
      <c r="K5692">
        <v>2.6076239727604</v>
      </c>
      <c r="L5692">
        <f t="shared" si="443"/>
        <v>0</v>
      </c>
      <c r="M5692">
        <f t="shared" si="444"/>
        <v>-7.955933062690157E-3</v>
      </c>
    </row>
    <row r="5693" spans="1:13" x14ac:dyDescent="0.2">
      <c r="A5693" t="s">
        <v>5691</v>
      </c>
      <c r="B5693">
        <v>2</v>
      </c>
      <c r="C5693">
        <v>1</v>
      </c>
      <c r="D5693">
        <v>1.4726074667884299</v>
      </c>
      <c r="E5693">
        <f t="shared" si="440"/>
        <v>1</v>
      </c>
      <c r="F5693">
        <v>1</v>
      </c>
      <c r="G5693">
        <v>1.47263310130778</v>
      </c>
      <c r="H5693">
        <f t="shared" si="441"/>
        <v>0</v>
      </c>
      <c r="I5693">
        <f t="shared" si="442"/>
        <v>2.563451935011507E-5</v>
      </c>
      <c r="J5693">
        <v>1</v>
      </c>
      <c r="K5693">
        <v>1.4730626738839701</v>
      </c>
      <c r="L5693">
        <f t="shared" si="443"/>
        <v>0</v>
      </c>
      <c r="M5693">
        <f t="shared" si="444"/>
        <v>4.5520709554014438E-4</v>
      </c>
    </row>
    <row r="5694" spans="1:13" x14ac:dyDescent="0.2">
      <c r="A5694" t="s">
        <v>5692</v>
      </c>
      <c r="B5694">
        <v>1</v>
      </c>
      <c r="C5694">
        <v>1</v>
      </c>
      <c r="D5694">
        <v>1.01379259101126</v>
      </c>
      <c r="E5694">
        <f t="shared" si="440"/>
        <v>0</v>
      </c>
      <c r="F5694">
        <v>1</v>
      </c>
      <c r="G5694">
        <v>1.01384337311393</v>
      </c>
      <c r="H5694">
        <f t="shared" si="441"/>
        <v>0</v>
      </c>
      <c r="I5694">
        <f t="shared" si="442"/>
        <v>5.0782102670066109E-5</v>
      </c>
      <c r="J5694">
        <v>1</v>
      </c>
      <c r="K5694">
        <v>1.0138778980060501</v>
      </c>
      <c r="L5694">
        <f t="shared" si="443"/>
        <v>0</v>
      </c>
      <c r="M5694">
        <f t="shared" si="444"/>
        <v>8.5306994790146362E-5</v>
      </c>
    </row>
    <row r="5695" spans="1:13" x14ac:dyDescent="0.2">
      <c r="A5695" t="s">
        <v>5693</v>
      </c>
      <c r="B5695">
        <v>1</v>
      </c>
      <c r="C5695">
        <v>1</v>
      </c>
      <c r="D5695">
        <v>1.2074149175545299</v>
      </c>
      <c r="E5695">
        <f t="shared" si="440"/>
        <v>0</v>
      </c>
      <c r="F5695">
        <v>1</v>
      </c>
      <c r="G5695">
        <v>1.21250659179608</v>
      </c>
      <c r="H5695">
        <f t="shared" si="441"/>
        <v>0</v>
      </c>
      <c r="I5695">
        <f t="shared" si="442"/>
        <v>5.0916742415501037E-3</v>
      </c>
      <c r="J5695">
        <v>1</v>
      </c>
      <c r="K5695">
        <v>1.2174656403837401</v>
      </c>
      <c r="L5695">
        <f t="shared" si="443"/>
        <v>0</v>
      </c>
      <c r="M5695">
        <f t="shared" si="444"/>
        <v>1.0050722829210157E-2</v>
      </c>
    </row>
    <row r="5696" spans="1:13" x14ac:dyDescent="0.2">
      <c r="A5696" t="s">
        <v>5694</v>
      </c>
      <c r="B5696">
        <v>1</v>
      </c>
      <c r="C5696">
        <v>1</v>
      </c>
      <c r="D5696">
        <v>1.0055393094068501</v>
      </c>
      <c r="E5696">
        <f t="shared" si="440"/>
        <v>0</v>
      </c>
      <c r="F5696">
        <v>1</v>
      </c>
      <c r="G5696">
        <v>1.00556743926751</v>
      </c>
      <c r="H5696">
        <f t="shared" si="441"/>
        <v>0</v>
      </c>
      <c r="I5696">
        <f t="shared" si="442"/>
        <v>2.812986065992007E-5</v>
      </c>
      <c r="J5696">
        <v>1</v>
      </c>
      <c r="K5696">
        <v>1.0055823227958101</v>
      </c>
      <c r="L5696">
        <f t="shared" si="443"/>
        <v>0</v>
      </c>
      <c r="M5696">
        <f t="shared" si="444"/>
        <v>4.3013388959955989E-5</v>
      </c>
    </row>
    <row r="5697" spans="1:13" x14ac:dyDescent="0.2">
      <c r="A5697" t="s">
        <v>5695</v>
      </c>
      <c r="B5697">
        <v>3</v>
      </c>
      <c r="C5697">
        <v>3</v>
      </c>
      <c r="D5697">
        <v>2.4522705195755599</v>
      </c>
      <c r="E5697">
        <f t="shared" si="440"/>
        <v>0</v>
      </c>
      <c r="F5697">
        <v>3</v>
      </c>
      <c r="G5697">
        <v>2.6576787088488998</v>
      </c>
      <c r="H5697">
        <f t="shared" si="441"/>
        <v>0</v>
      </c>
      <c r="I5697">
        <f t="shared" si="442"/>
        <v>0.20540818927333993</v>
      </c>
      <c r="J5697">
        <v>3</v>
      </c>
      <c r="K5697">
        <v>2.6663961492383499</v>
      </c>
      <c r="L5697">
        <f t="shared" si="443"/>
        <v>0</v>
      </c>
      <c r="M5697">
        <f t="shared" si="444"/>
        <v>0.21412562966279003</v>
      </c>
    </row>
    <row r="5698" spans="1:13" x14ac:dyDescent="0.2">
      <c r="A5698" t="s">
        <v>5696</v>
      </c>
      <c r="B5698">
        <v>1</v>
      </c>
      <c r="C5698">
        <v>1</v>
      </c>
      <c r="D5698">
        <v>1.00013756656785</v>
      </c>
      <c r="E5698">
        <f t="shared" si="440"/>
        <v>0</v>
      </c>
      <c r="F5698">
        <v>1</v>
      </c>
      <c r="G5698">
        <v>1.0001383967324899</v>
      </c>
      <c r="H5698">
        <f t="shared" si="441"/>
        <v>0</v>
      </c>
      <c r="I5698">
        <f t="shared" si="442"/>
        <v>8.3016463992002798E-7</v>
      </c>
      <c r="J5698">
        <v>1</v>
      </c>
      <c r="K5698">
        <v>1.0001389423659599</v>
      </c>
      <c r="L5698">
        <f t="shared" si="443"/>
        <v>0</v>
      </c>
      <c r="M5698">
        <f t="shared" si="444"/>
        <v>1.375798109881643E-6</v>
      </c>
    </row>
    <row r="5699" spans="1:13" x14ac:dyDescent="0.2">
      <c r="A5699" t="s">
        <v>5697</v>
      </c>
      <c r="B5699">
        <v>1</v>
      </c>
      <c r="C5699">
        <v>1</v>
      </c>
      <c r="D5699">
        <v>1.0704987341185399</v>
      </c>
      <c r="E5699">
        <f t="shared" ref="E5699:E5762" si="445">B5699-C5699</f>
        <v>0</v>
      </c>
      <c r="F5699">
        <v>1</v>
      </c>
      <c r="G5699">
        <v>1.0707003692397199</v>
      </c>
      <c r="H5699">
        <f t="shared" ref="H5699:H5762" si="446">F5699-C5699</f>
        <v>0</v>
      </c>
      <c r="I5699">
        <f t="shared" ref="I5699:I5762" si="447">G5699-D5699</f>
        <v>2.0163512117998827E-4</v>
      </c>
      <c r="J5699">
        <v>1</v>
      </c>
      <c r="K5699">
        <v>1.0708501767463401</v>
      </c>
      <c r="L5699">
        <f t="shared" ref="L5699:L5762" si="448">J5699-C5699</f>
        <v>0</v>
      </c>
      <c r="M5699">
        <f t="shared" ref="M5699:M5762" si="449">K5699-D5699</f>
        <v>3.5144262780018032E-4</v>
      </c>
    </row>
    <row r="5700" spans="1:13" x14ac:dyDescent="0.2">
      <c r="A5700" t="s">
        <v>5698</v>
      </c>
      <c r="B5700">
        <v>1</v>
      </c>
      <c r="C5700">
        <v>1</v>
      </c>
      <c r="D5700">
        <v>1.02060505395138</v>
      </c>
      <c r="E5700">
        <f t="shared" si="445"/>
        <v>0</v>
      </c>
      <c r="F5700">
        <v>1</v>
      </c>
      <c r="G5700">
        <v>1.0194667480828301</v>
      </c>
      <c r="H5700">
        <f t="shared" si="446"/>
        <v>0</v>
      </c>
      <c r="I5700">
        <f t="shared" si="447"/>
        <v>-1.1383058685499048E-3</v>
      </c>
      <c r="J5700">
        <v>1</v>
      </c>
      <c r="K5700">
        <v>1.0185357243933899</v>
      </c>
      <c r="L5700">
        <f t="shared" si="448"/>
        <v>0</v>
      </c>
      <c r="M5700">
        <f t="shared" si="449"/>
        <v>-2.0693295579901072E-3</v>
      </c>
    </row>
    <row r="5701" spans="1:13" x14ac:dyDescent="0.2">
      <c r="A5701" t="s">
        <v>5699</v>
      </c>
      <c r="B5701">
        <v>1</v>
      </c>
      <c r="C5701">
        <v>1</v>
      </c>
      <c r="D5701">
        <v>1.08176739384092</v>
      </c>
      <c r="E5701">
        <f t="shared" si="445"/>
        <v>0</v>
      </c>
      <c r="F5701">
        <v>1</v>
      </c>
      <c r="G5701">
        <v>1.0818946985550999</v>
      </c>
      <c r="H5701">
        <f t="shared" si="446"/>
        <v>0</v>
      </c>
      <c r="I5701">
        <f t="shared" si="447"/>
        <v>1.2730471417987665E-4</v>
      </c>
      <c r="J5701">
        <v>1</v>
      </c>
      <c r="K5701">
        <v>1.0819282146479201</v>
      </c>
      <c r="L5701">
        <f t="shared" si="448"/>
        <v>0</v>
      </c>
      <c r="M5701">
        <f t="shared" si="449"/>
        <v>1.6082080700008383E-4</v>
      </c>
    </row>
    <row r="5702" spans="1:13" x14ac:dyDescent="0.2">
      <c r="A5702" t="s">
        <v>5700</v>
      </c>
      <c r="B5702">
        <v>1</v>
      </c>
      <c r="C5702">
        <v>1</v>
      </c>
      <c r="D5702">
        <v>1.0002866078235</v>
      </c>
      <c r="E5702">
        <f t="shared" si="445"/>
        <v>0</v>
      </c>
      <c r="F5702">
        <v>1</v>
      </c>
      <c r="G5702">
        <v>1.0002836467549301</v>
      </c>
      <c r="H5702">
        <f t="shared" si="446"/>
        <v>0</v>
      </c>
      <c r="I5702">
        <f t="shared" si="447"/>
        <v>-2.9610685698955308E-6</v>
      </c>
      <c r="J5702">
        <v>1</v>
      </c>
      <c r="K5702">
        <v>1.0002832848460299</v>
      </c>
      <c r="L5702">
        <f t="shared" si="448"/>
        <v>0</v>
      </c>
      <c r="M5702">
        <f t="shared" si="449"/>
        <v>-3.3229774700771486E-6</v>
      </c>
    </row>
    <row r="5703" spans="1:13" x14ac:dyDescent="0.2">
      <c r="A5703" t="s">
        <v>5701</v>
      </c>
      <c r="B5703">
        <v>1</v>
      </c>
      <c r="C5703">
        <v>2</v>
      </c>
      <c r="D5703">
        <v>1.9007162612672599</v>
      </c>
      <c r="E5703">
        <f t="shared" si="445"/>
        <v>-1</v>
      </c>
      <c r="F5703">
        <v>2</v>
      </c>
      <c r="G5703">
        <v>1.9023278630349401</v>
      </c>
      <c r="H5703">
        <f t="shared" si="446"/>
        <v>0</v>
      </c>
      <c r="I5703">
        <f t="shared" si="447"/>
        <v>1.6116017676801597E-3</v>
      </c>
      <c r="J5703">
        <v>2</v>
      </c>
      <c r="K5703">
        <v>1.90242486530002</v>
      </c>
      <c r="L5703">
        <f t="shared" si="448"/>
        <v>0</v>
      </c>
      <c r="M5703">
        <f t="shared" si="449"/>
        <v>1.7086040327600749E-3</v>
      </c>
    </row>
    <row r="5704" spans="1:13" x14ac:dyDescent="0.2">
      <c r="A5704" t="s">
        <v>5702</v>
      </c>
      <c r="B5704">
        <v>1</v>
      </c>
      <c r="C5704">
        <v>1</v>
      </c>
      <c r="D5704">
        <v>1.1156692142555</v>
      </c>
      <c r="E5704">
        <f t="shared" si="445"/>
        <v>0</v>
      </c>
      <c r="F5704">
        <v>1</v>
      </c>
      <c r="G5704">
        <v>1.1158136012137301</v>
      </c>
      <c r="H5704">
        <f t="shared" si="446"/>
        <v>0</v>
      </c>
      <c r="I5704">
        <f t="shared" si="447"/>
        <v>1.4438695823004721E-4</v>
      </c>
      <c r="J5704">
        <v>1</v>
      </c>
      <c r="K5704">
        <v>1.1158839499575599</v>
      </c>
      <c r="L5704">
        <f t="shared" si="448"/>
        <v>0</v>
      </c>
      <c r="M5704">
        <f t="shared" si="449"/>
        <v>2.1473570205987613E-4</v>
      </c>
    </row>
    <row r="5705" spans="1:13" x14ac:dyDescent="0.2">
      <c r="A5705" t="s">
        <v>5703</v>
      </c>
      <c r="B5705">
        <v>1</v>
      </c>
      <c r="C5705">
        <v>1</v>
      </c>
      <c r="D5705">
        <v>1.1658341659182301</v>
      </c>
      <c r="E5705">
        <f t="shared" si="445"/>
        <v>0</v>
      </c>
      <c r="F5705">
        <v>1</v>
      </c>
      <c r="G5705">
        <v>1.1663878606092499</v>
      </c>
      <c r="H5705">
        <f t="shared" si="446"/>
        <v>0</v>
      </c>
      <c r="I5705">
        <f t="shared" si="447"/>
        <v>5.5369469101984592E-4</v>
      </c>
      <c r="J5705">
        <v>1</v>
      </c>
      <c r="K5705">
        <v>1.1665486457260099</v>
      </c>
      <c r="L5705">
        <f t="shared" si="448"/>
        <v>0</v>
      </c>
      <c r="M5705">
        <f t="shared" si="449"/>
        <v>7.1447980777983311E-4</v>
      </c>
    </row>
    <row r="5706" spans="1:13" x14ac:dyDescent="0.2">
      <c r="A5706" t="s">
        <v>5704</v>
      </c>
      <c r="B5706">
        <v>1</v>
      </c>
      <c r="C5706">
        <v>1</v>
      </c>
      <c r="D5706">
        <v>1.0022822043553701</v>
      </c>
      <c r="E5706">
        <f t="shared" si="445"/>
        <v>0</v>
      </c>
      <c r="F5706">
        <v>1</v>
      </c>
      <c r="G5706">
        <v>1.00228963947003</v>
      </c>
      <c r="H5706">
        <f t="shared" si="446"/>
        <v>0</v>
      </c>
      <c r="I5706">
        <f t="shared" si="447"/>
        <v>7.4351146599482831E-6</v>
      </c>
      <c r="J5706">
        <v>1</v>
      </c>
      <c r="K5706">
        <v>1.00229050065836</v>
      </c>
      <c r="L5706">
        <f t="shared" si="448"/>
        <v>0</v>
      </c>
      <c r="M5706">
        <f t="shared" si="449"/>
        <v>8.2963029899296714E-6</v>
      </c>
    </row>
    <row r="5707" spans="1:13" x14ac:dyDescent="0.2">
      <c r="A5707" t="s">
        <v>5705</v>
      </c>
      <c r="B5707">
        <v>1</v>
      </c>
      <c r="C5707">
        <v>1</v>
      </c>
      <c r="D5707">
        <v>1.00366831728727</v>
      </c>
      <c r="E5707">
        <f t="shared" si="445"/>
        <v>0</v>
      </c>
      <c r="F5707">
        <v>1</v>
      </c>
      <c r="G5707">
        <v>1.0036560814134501</v>
      </c>
      <c r="H5707">
        <f t="shared" si="446"/>
        <v>0</v>
      </c>
      <c r="I5707">
        <f t="shared" si="447"/>
        <v>-1.2235873819932408E-5</v>
      </c>
      <c r="J5707">
        <v>1</v>
      </c>
      <c r="K5707">
        <v>1.0036554769242301</v>
      </c>
      <c r="L5707">
        <f t="shared" si="448"/>
        <v>0</v>
      </c>
      <c r="M5707">
        <f t="shared" si="449"/>
        <v>-1.2840363039945402E-5</v>
      </c>
    </row>
    <row r="5708" spans="1:13" x14ac:dyDescent="0.2">
      <c r="A5708" t="s">
        <v>5706</v>
      </c>
      <c r="B5708">
        <v>1</v>
      </c>
      <c r="C5708">
        <v>3</v>
      </c>
      <c r="D5708">
        <v>2.5805066178264502</v>
      </c>
      <c r="E5708">
        <f t="shared" si="445"/>
        <v>-2</v>
      </c>
      <c r="F5708">
        <v>3</v>
      </c>
      <c r="G5708">
        <v>2.5809080137570999</v>
      </c>
      <c r="H5708">
        <f t="shared" si="446"/>
        <v>0</v>
      </c>
      <c r="I5708">
        <f t="shared" si="447"/>
        <v>4.0139593064969503E-4</v>
      </c>
      <c r="J5708">
        <v>3</v>
      </c>
      <c r="K5708">
        <v>2.5808839713504899</v>
      </c>
      <c r="L5708">
        <f t="shared" si="448"/>
        <v>0</v>
      </c>
      <c r="M5708">
        <f t="shared" si="449"/>
        <v>3.7735352403966971E-4</v>
      </c>
    </row>
    <row r="5709" spans="1:13" x14ac:dyDescent="0.2">
      <c r="A5709" t="s">
        <v>5707</v>
      </c>
      <c r="B5709">
        <v>1</v>
      </c>
      <c r="C5709">
        <v>1</v>
      </c>
      <c r="D5709">
        <v>1.0420017916225699</v>
      </c>
      <c r="E5709">
        <f t="shared" si="445"/>
        <v>0</v>
      </c>
      <c r="F5709">
        <v>1</v>
      </c>
      <c r="G5709">
        <v>1.0420799502715901</v>
      </c>
      <c r="H5709">
        <f t="shared" si="446"/>
        <v>0</v>
      </c>
      <c r="I5709">
        <f t="shared" si="447"/>
        <v>7.8158649020165782E-5</v>
      </c>
      <c r="J5709">
        <v>1</v>
      </c>
      <c r="K5709">
        <v>1.04210834592118</v>
      </c>
      <c r="L5709">
        <f t="shared" si="448"/>
        <v>0</v>
      </c>
      <c r="M5709">
        <f t="shared" si="449"/>
        <v>1.0655429861006205E-4</v>
      </c>
    </row>
    <row r="5710" spans="1:13" x14ac:dyDescent="0.2">
      <c r="A5710" t="s">
        <v>5708</v>
      </c>
      <c r="B5710">
        <v>1</v>
      </c>
      <c r="C5710">
        <v>1</v>
      </c>
      <c r="D5710">
        <v>1.0015783895436201</v>
      </c>
      <c r="E5710">
        <f t="shared" si="445"/>
        <v>0</v>
      </c>
      <c r="F5710">
        <v>1</v>
      </c>
      <c r="G5710">
        <v>1.0015856992330801</v>
      </c>
      <c r="H5710">
        <f t="shared" si="446"/>
        <v>0</v>
      </c>
      <c r="I5710">
        <f t="shared" si="447"/>
        <v>7.3096894599444795E-6</v>
      </c>
      <c r="J5710">
        <v>1</v>
      </c>
      <c r="K5710">
        <v>1.0015871815064501</v>
      </c>
      <c r="L5710">
        <f t="shared" si="448"/>
        <v>0</v>
      </c>
      <c r="M5710">
        <f t="shared" si="449"/>
        <v>8.7919628299903962E-6</v>
      </c>
    </row>
    <row r="5711" spans="1:13" x14ac:dyDescent="0.2">
      <c r="A5711" t="s">
        <v>5709</v>
      </c>
      <c r="B5711">
        <v>1</v>
      </c>
      <c r="C5711">
        <v>1</v>
      </c>
      <c r="D5711">
        <v>1.0967597700305001</v>
      </c>
      <c r="E5711">
        <f t="shared" si="445"/>
        <v>0</v>
      </c>
      <c r="F5711">
        <v>1</v>
      </c>
      <c r="G5711">
        <v>1.09702430743626</v>
      </c>
      <c r="H5711">
        <f t="shared" si="446"/>
        <v>0</v>
      </c>
      <c r="I5711">
        <f t="shared" si="447"/>
        <v>2.6453740575993479E-4</v>
      </c>
      <c r="J5711">
        <v>1</v>
      </c>
      <c r="K5711">
        <v>1.0971402148225</v>
      </c>
      <c r="L5711">
        <f t="shared" si="448"/>
        <v>0</v>
      </c>
      <c r="M5711">
        <f t="shared" si="449"/>
        <v>3.8044479199994541E-4</v>
      </c>
    </row>
    <row r="5712" spans="1:13" x14ac:dyDescent="0.2">
      <c r="A5712" t="s">
        <v>5710</v>
      </c>
      <c r="B5712">
        <v>1</v>
      </c>
      <c r="C5712">
        <v>2</v>
      </c>
      <c r="D5712">
        <v>2.1911265522535102</v>
      </c>
      <c r="E5712">
        <f t="shared" si="445"/>
        <v>-1</v>
      </c>
      <c r="F5712">
        <v>2</v>
      </c>
      <c r="G5712">
        <v>2.1917277850383101</v>
      </c>
      <c r="H5712">
        <f t="shared" si="446"/>
        <v>0</v>
      </c>
      <c r="I5712">
        <f t="shared" si="447"/>
        <v>6.0123278479995435E-4</v>
      </c>
      <c r="J5712">
        <v>2</v>
      </c>
      <c r="K5712">
        <v>2.1916721865005502</v>
      </c>
      <c r="L5712">
        <f t="shared" si="448"/>
        <v>0</v>
      </c>
      <c r="M5712">
        <f t="shared" si="449"/>
        <v>5.4563424704001662E-4</v>
      </c>
    </row>
    <row r="5713" spans="1:13" x14ac:dyDescent="0.2">
      <c r="A5713" t="s">
        <v>5711</v>
      </c>
      <c r="B5713">
        <v>1</v>
      </c>
      <c r="C5713">
        <v>1</v>
      </c>
      <c r="D5713">
        <v>1.35446832046202</v>
      </c>
      <c r="E5713">
        <f t="shared" si="445"/>
        <v>0</v>
      </c>
      <c r="F5713">
        <v>1</v>
      </c>
      <c r="G5713">
        <v>1.3551416438938699</v>
      </c>
      <c r="H5713">
        <f t="shared" si="446"/>
        <v>0</v>
      </c>
      <c r="I5713">
        <f t="shared" si="447"/>
        <v>6.7332343184989263E-4</v>
      </c>
      <c r="J5713">
        <v>1</v>
      </c>
      <c r="K5713">
        <v>1.35544714244842</v>
      </c>
      <c r="L5713">
        <f t="shared" si="448"/>
        <v>0</v>
      </c>
      <c r="M5713">
        <f t="shared" si="449"/>
        <v>9.788219863999803E-4</v>
      </c>
    </row>
    <row r="5714" spans="1:13" x14ac:dyDescent="0.2">
      <c r="A5714" t="s">
        <v>5712</v>
      </c>
      <c r="B5714">
        <v>3</v>
      </c>
      <c r="C5714">
        <v>2</v>
      </c>
      <c r="D5714">
        <v>2.3124939065967198</v>
      </c>
      <c r="E5714">
        <f t="shared" si="445"/>
        <v>1</v>
      </c>
      <c r="F5714">
        <v>3</v>
      </c>
      <c r="G5714">
        <v>2.5046891788810699</v>
      </c>
      <c r="H5714">
        <f t="shared" si="446"/>
        <v>1</v>
      </c>
      <c r="I5714">
        <f t="shared" si="447"/>
        <v>0.19219527228435007</v>
      </c>
      <c r="J5714">
        <v>3</v>
      </c>
      <c r="K5714">
        <v>2.51808172580593</v>
      </c>
      <c r="L5714">
        <f t="shared" si="448"/>
        <v>1</v>
      </c>
      <c r="M5714">
        <f t="shared" si="449"/>
        <v>0.20558781920921021</v>
      </c>
    </row>
    <row r="5715" spans="1:13" x14ac:dyDescent="0.2">
      <c r="A5715" t="s">
        <v>5713</v>
      </c>
      <c r="B5715">
        <v>1</v>
      </c>
      <c r="C5715">
        <v>1</v>
      </c>
      <c r="D5715">
        <v>1.0787600898796601</v>
      </c>
      <c r="E5715">
        <f t="shared" si="445"/>
        <v>0</v>
      </c>
      <c r="F5715">
        <v>1</v>
      </c>
      <c r="G5715">
        <v>1.07857460839478</v>
      </c>
      <c r="H5715">
        <f t="shared" si="446"/>
        <v>0</v>
      </c>
      <c r="I5715">
        <f t="shared" si="447"/>
        <v>-1.8548148488006788E-4</v>
      </c>
      <c r="J5715">
        <v>1</v>
      </c>
      <c r="K5715">
        <v>1.0786157150212901</v>
      </c>
      <c r="L5715">
        <f t="shared" si="448"/>
        <v>0</v>
      </c>
      <c r="M5715">
        <f t="shared" si="449"/>
        <v>-1.4437485837004438E-4</v>
      </c>
    </row>
    <row r="5716" spans="1:13" x14ac:dyDescent="0.2">
      <c r="A5716" t="s">
        <v>5714</v>
      </c>
      <c r="B5716">
        <v>1</v>
      </c>
      <c r="C5716">
        <v>1</v>
      </c>
      <c r="D5716">
        <v>1.0445788054754199</v>
      </c>
      <c r="E5716">
        <f t="shared" si="445"/>
        <v>0</v>
      </c>
      <c r="F5716">
        <v>1</v>
      </c>
      <c r="G5716">
        <v>1.04451838959536</v>
      </c>
      <c r="H5716">
        <f t="shared" si="446"/>
        <v>0</v>
      </c>
      <c r="I5716">
        <f t="shared" si="447"/>
        <v>-6.0415880059894178E-5</v>
      </c>
      <c r="J5716">
        <v>1</v>
      </c>
      <c r="K5716">
        <v>1.04446998471124</v>
      </c>
      <c r="L5716">
        <f t="shared" si="448"/>
        <v>0</v>
      </c>
      <c r="M5716">
        <f t="shared" si="449"/>
        <v>-1.0882076417995101E-4</v>
      </c>
    </row>
    <row r="5717" spans="1:13" x14ac:dyDescent="0.2">
      <c r="A5717" t="s">
        <v>5715</v>
      </c>
      <c r="B5717">
        <v>1</v>
      </c>
      <c r="C5717">
        <v>1</v>
      </c>
      <c r="D5717">
        <v>1.0193421028332299</v>
      </c>
      <c r="E5717">
        <f t="shared" si="445"/>
        <v>0</v>
      </c>
      <c r="F5717">
        <v>1</v>
      </c>
      <c r="G5717">
        <v>1.00772496090452</v>
      </c>
      <c r="H5717">
        <f t="shared" si="446"/>
        <v>0</v>
      </c>
      <c r="I5717">
        <f t="shared" si="447"/>
        <v>-1.1617141928709884E-2</v>
      </c>
      <c r="J5717">
        <v>1</v>
      </c>
      <c r="K5717">
        <v>1.0077150248445499</v>
      </c>
      <c r="L5717">
        <f t="shared" si="448"/>
        <v>0</v>
      </c>
      <c r="M5717">
        <f t="shared" si="449"/>
        <v>-1.1627077988680012E-2</v>
      </c>
    </row>
    <row r="5718" spans="1:13" x14ac:dyDescent="0.2">
      <c r="A5718" t="s">
        <v>5716</v>
      </c>
      <c r="B5718">
        <v>2</v>
      </c>
      <c r="C5718">
        <v>1</v>
      </c>
      <c r="D5718">
        <v>1.48091021199444</v>
      </c>
      <c r="E5718">
        <f t="shared" si="445"/>
        <v>1</v>
      </c>
      <c r="F5718">
        <v>1</v>
      </c>
      <c r="G5718">
        <v>1.4819255720348601</v>
      </c>
      <c r="H5718">
        <f t="shared" si="446"/>
        <v>0</v>
      </c>
      <c r="I5718">
        <f t="shared" si="447"/>
        <v>1.0153600404201324E-3</v>
      </c>
      <c r="J5718">
        <v>1</v>
      </c>
      <c r="K5718">
        <v>1.4822448501610199</v>
      </c>
      <c r="L5718">
        <f t="shared" si="448"/>
        <v>0</v>
      </c>
      <c r="M5718">
        <f t="shared" si="449"/>
        <v>1.3346381665799711E-3</v>
      </c>
    </row>
    <row r="5719" spans="1:13" x14ac:dyDescent="0.2">
      <c r="A5719" t="s">
        <v>5717</v>
      </c>
      <c r="B5719">
        <v>1</v>
      </c>
      <c r="C5719">
        <v>1</v>
      </c>
      <c r="D5719">
        <v>1.0262328014508599</v>
      </c>
      <c r="E5719">
        <f t="shared" si="445"/>
        <v>0</v>
      </c>
      <c r="F5719">
        <v>1</v>
      </c>
      <c r="G5719">
        <v>1.0262720609217899</v>
      </c>
      <c r="H5719">
        <f t="shared" si="446"/>
        <v>0</v>
      </c>
      <c r="I5719">
        <f t="shared" si="447"/>
        <v>3.9259470929975393E-5</v>
      </c>
      <c r="J5719">
        <v>1</v>
      </c>
      <c r="K5719">
        <v>1.02628357637978</v>
      </c>
      <c r="L5719">
        <f t="shared" si="448"/>
        <v>0</v>
      </c>
      <c r="M5719">
        <f t="shared" si="449"/>
        <v>5.0774928920027662E-5</v>
      </c>
    </row>
    <row r="5720" spans="1:13" x14ac:dyDescent="0.2">
      <c r="A5720" t="s">
        <v>5718</v>
      </c>
      <c r="B5720">
        <v>1</v>
      </c>
      <c r="C5720">
        <v>1</v>
      </c>
      <c r="D5720">
        <v>1.03326102728918</v>
      </c>
      <c r="E5720">
        <f t="shared" si="445"/>
        <v>0</v>
      </c>
      <c r="F5720">
        <v>1</v>
      </c>
      <c r="G5720">
        <v>1.03338665112284</v>
      </c>
      <c r="H5720">
        <f t="shared" si="446"/>
        <v>0</v>
      </c>
      <c r="I5720">
        <f t="shared" si="447"/>
        <v>1.2562383365999352E-4</v>
      </c>
      <c r="J5720">
        <v>1</v>
      </c>
      <c r="K5720">
        <v>1.0334467511630101</v>
      </c>
      <c r="L5720">
        <f t="shared" si="448"/>
        <v>0</v>
      </c>
      <c r="M5720">
        <f t="shared" si="449"/>
        <v>1.8572387383009037E-4</v>
      </c>
    </row>
    <row r="5721" spans="1:13" x14ac:dyDescent="0.2">
      <c r="A5721" t="s">
        <v>5719</v>
      </c>
      <c r="B5721">
        <v>1</v>
      </c>
      <c r="C5721">
        <v>1</v>
      </c>
      <c r="D5721">
        <v>1.01013556745823</v>
      </c>
      <c r="E5721">
        <f t="shared" si="445"/>
        <v>0</v>
      </c>
      <c r="F5721">
        <v>1</v>
      </c>
      <c r="G5721">
        <v>1.0101809216398701</v>
      </c>
      <c r="H5721">
        <f t="shared" si="446"/>
        <v>0</v>
      </c>
      <c r="I5721">
        <f t="shared" si="447"/>
        <v>4.5354181640089308E-5</v>
      </c>
      <c r="J5721">
        <v>1</v>
      </c>
      <c r="K5721">
        <v>1.01018949618833</v>
      </c>
      <c r="L5721">
        <f t="shared" si="448"/>
        <v>0</v>
      </c>
      <c r="M5721">
        <f t="shared" si="449"/>
        <v>5.3928730100016864E-5</v>
      </c>
    </row>
    <row r="5722" spans="1:13" x14ac:dyDescent="0.2">
      <c r="A5722" t="s">
        <v>5720</v>
      </c>
      <c r="B5722">
        <v>1</v>
      </c>
      <c r="C5722">
        <v>1</v>
      </c>
      <c r="D5722">
        <v>1.0040189505794801</v>
      </c>
      <c r="E5722">
        <f t="shared" si="445"/>
        <v>0</v>
      </c>
      <c r="F5722">
        <v>1</v>
      </c>
      <c r="G5722">
        <v>1.00402349752217</v>
      </c>
      <c r="H5722">
        <f t="shared" si="446"/>
        <v>0</v>
      </c>
      <c r="I5722">
        <f t="shared" si="447"/>
        <v>4.5469426899202858E-6</v>
      </c>
      <c r="J5722">
        <v>1</v>
      </c>
      <c r="K5722">
        <v>1.0040245029306001</v>
      </c>
      <c r="L5722">
        <f t="shared" si="448"/>
        <v>0</v>
      </c>
      <c r="M5722">
        <f t="shared" si="449"/>
        <v>5.5523511199861986E-6</v>
      </c>
    </row>
    <row r="5723" spans="1:13" x14ac:dyDescent="0.2">
      <c r="A5723" t="s">
        <v>5721</v>
      </c>
      <c r="B5723">
        <v>1</v>
      </c>
      <c r="C5723">
        <v>1</v>
      </c>
      <c r="D5723">
        <v>1.24783383661546</v>
      </c>
      <c r="E5723">
        <f t="shared" si="445"/>
        <v>0</v>
      </c>
      <c r="F5723">
        <v>1</v>
      </c>
      <c r="G5723">
        <v>1.2445544112748801</v>
      </c>
      <c r="H5723">
        <f t="shared" si="446"/>
        <v>0</v>
      </c>
      <c r="I5723">
        <f t="shared" si="447"/>
        <v>-3.2794253405799001E-3</v>
      </c>
      <c r="J5723">
        <v>1</v>
      </c>
      <c r="K5723">
        <v>1.24372629110938</v>
      </c>
      <c r="L5723">
        <f t="shared" si="448"/>
        <v>0</v>
      </c>
      <c r="M5723">
        <f t="shared" si="449"/>
        <v>-4.107545506079946E-3</v>
      </c>
    </row>
    <row r="5724" spans="1:13" x14ac:dyDescent="0.2">
      <c r="A5724" t="s">
        <v>5722</v>
      </c>
      <c r="B5724">
        <v>1</v>
      </c>
      <c r="C5724">
        <v>1</v>
      </c>
      <c r="D5724">
        <v>1.0005036983097499</v>
      </c>
      <c r="E5724">
        <f t="shared" si="445"/>
        <v>0</v>
      </c>
      <c r="F5724">
        <v>1</v>
      </c>
      <c r="G5724">
        <v>1.0004979820093101</v>
      </c>
      <c r="H5724">
        <f t="shared" si="446"/>
        <v>0</v>
      </c>
      <c r="I5724">
        <f t="shared" si="447"/>
        <v>-5.7163004398841366E-6</v>
      </c>
      <c r="J5724">
        <v>1</v>
      </c>
      <c r="K5724">
        <v>1.00049617727089</v>
      </c>
      <c r="L5724">
        <f t="shared" si="448"/>
        <v>0</v>
      </c>
      <c r="M5724">
        <f t="shared" si="449"/>
        <v>-7.5210388599256106E-6</v>
      </c>
    </row>
    <row r="5725" spans="1:13" x14ac:dyDescent="0.2">
      <c r="A5725" t="s">
        <v>5723</v>
      </c>
      <c r="B5725">
        <v>1</v>
      </c>
      <c r="C5725">
        <v>1</v>
      </c>
      <c r="D5725">
        <v>1.0772513624578199</v>
      </c>
      <c r="E5725">
        <f t="shared" si="445"/>
        <v>0</v>
      </c>
      <c r="F5725">
        <v>1</v>
      </c>
      <c r="G5725">
        <v>1.0780620968916099</v>
      </c>
      <c r="H5725">
        <f t="shared" si="446"/>
        <v>0</v>
      </c>
      <c r="I5725">
        <f t="shared" si="447"/>
        <v>8.1073443378998356E-4</v>
      </c>
      <c r="J5725">
        <v>1</v>
      </c>
      <c r="K5725">
        <v>1.0780344685896801</v>
      </c>
      <c r="L5725">
        <f t="shared" si="448"/>
        <v>0</v>
      </c>
      <c r="M5725">
        <f t="shared" si="449"/>
        <v>7.8310613186016731E-4</v>
      </c>
    </row>
    <row r="5726" spans="1:13" x14ac:dyDescent="0.2">
      <c r="A5726" t="s">
        <v>5724</v>
      </c>
      <c r="B5726">
        <v>1</v>
      </c>
      <c r="C5726">
        <v>1</v>
      </c>
      <c r="D5726">
        <v>1.0030551351700101</v>
      </c>
      <c r="E5726">
        <f t="shared" si="445"/>
        <v>0</v>
      </c>
      <c r="F5726">
        <v>1</v>
      </c>
      <c r="G5726">
        <v>1.00307217218498</v>
      </c>
      <c r="H5726">
        <f t="shared" si="446"/>
        <v>0</v>
      </c>
      <c r="I5726">
        <f t="shared" si="447"/>
        <v>1.7037014969911723E-5</v>
      </c>
      <c r="J5726">
        <v>1</v>
      </c>
      <c r="K5726">
        <v>1.00307562625036</v>
      </c>
      <c r="L5726">
        <f t="shared" si="448"/>
        <v>0</v>
      </c>
      <c r="M5726">
        <f t="shared" si="449"/>
        <v>2.0491080349849256E-5</v>
      </c>
    </row>
    <row r="5727" spans="1:13" x14ac:dyDescent="0.2">
      <c r="A5727" t="s">
        <v>5725</v>
      </c>
      <c r="B5727">
        <v>1</v>
      </c>
      <c r="C5727">
        <v>1</v>
      </c>
      <c r="D5727">
        <v>1.01386655384336</v>
      </c>
      <c r="E5727">
        <f t="shared" si="445"/>
        <v>0</v>
      </c>
      <c r="F5727">
        <v>1</v>
      </c>
      <c r="G5727">
        <v>1.0137523252887199</v>
      </c>
      <c r="H5727">
        <f t="shared" si="446"/>
        <v>0</v>
      </c>
      <c r="I5727">
        <f t="shared" si="447"/>
        <v>-1.1422855464005011E-4</v>
      </c>
      <c r="J5727">
        <v>1</v>
      </c>
      <c r="K5727">
        <v>1.01373798370301</v>
      </c>
      <c r="L5727">
        <f t="shared" si="448"/>
        <v>0</v>
      </c>
      <c r="M5727">
        <f t="shared" si="449"/>
        <v>-1.285701403499484E-4</v>
      </c>
    </row>
    <row r="5728" spans="1:13" x14ac:dyDescent="0.2">
      <c r="A5728" t="s">
        <v>5726</v>
      </c>
      <c r="B5728">
        <v>2</v>
      </c>
      <c r="C5728">
        <v>2</v>
      </c>
      <c r="D5728">
        <v>1.98031096140207</v>
      </c>
      <c r="E5728">
        <f t="shared" si="445"/>
        <v>0</v>
      </c>
      <c r="F5728">
        <v>2</v>
      </c>
      <c r="G5728">
        <v>1.9804066462182801</v>
      </c>
      <c r="H5728">
        <f t="shared" si="446"/>
        <v>0</v>
      </c>
      <c r="I5728">
        <f t="shared" si="447"/>
        <v>9.56848162101398E-5</v>
      </c>
      <c r="J5728">
        <v>2</v>
      </c>
      <c r="K5728">
        <v>1.98042248774624</v>
      </c>
      <c r="L5728">
        <f t="shared" si="448"/>
        <v>0</v>
      </c>
      <c r="M5728">
        <f t="shared" si="449"/>
        <v>1.1152634416999874E-4</v>
      </c>
    </row>
    <row r="5729" spans="1:13" x14ac:dyDescent="0.2">
      <c r="A5729" t="s">
        <v>5727</v>
      </c>
      <c r="B5729">
        <v>1</v>
      </c>
      <c r="C5729">
        <v>1</v>
      </c>
      <c r="D5729">
        <v>1.14644516596044</v>
      </c>
      <c r="E5729">
        <f t="shared" si="445"/>
        <v>0</v>
      </c>
      <c r="F5729">
        <v>1</v>
      </c>
      <c r="G5729">
        <v>1.14654331582415</v>
      </c>
      <c r="H5729">
        <f t="shared" si="446"/>
        <v>0</v>
      </c>
      <c r="I5729">
        <f t="shared" si="447"/>
        <v>9.8149863710039753E-5</v>
      </c>
      <c r="J5729">
        <v>1</v>
      </c>
      <c r="K5729">
        <v>1.14738295707944</v>
      </c>
      <c r="L5729">
        <f t="shared" si="448"/>
        <v>0</v>
      </c>
      <c r="M5729">
        <f t="shared" si="449"/>
        <v>9.3779111900005319E-4</v>
      </c>
    </row>
    <row r="5730" spans="1:13" x14ac:dyDescent="0.2">
      <c r="A5730" t="s">
        <v>5728</v>
      </c>
      <c r="B5730">
        <v>1</v>
      </c>
      <c r="C5730">
        <v>1</v>
      </c>
      <c r="D5730">
        <v>1.35910219782641</v>
      </c>
      <c r="E5730">
        <f t="shared" si="445"/>
        <v>0</v>
      </c>
      <c r="F5730">
        <v>1</v>
      </c>
      <c r="G5730">
        <v>1.3580826689668899</v>
      </c>
      <c r="H5730">
        <f t="shared" si="446"/>
        <v>0</v>
      </c>
      <c r="I5730">
        <f t="shared" si="447"/>
        <v>-1.019528859520058E-3</v>
      </c>
      <c r="J5730">
        <v>1</v>
      </c>
      <c r="K5730">
        <v>1.3579307326296699</v>
      </c>
      <c r="L5730">
        <f t="shared" si="448"/>
        <v>0</v>
      </c>
      <c r="M5730">
        <f t="shared" si="449"/>
        <v>-1.1714651967400513E-3</v>
      </c>
    </row>
    <row r="5731" spans="1:13" x14ac:dyDescent="0.2">
      <c r="A5731" t="s">
        <v>5729</v>
      </c>
      <c r="B5731">
        <v>1</v>
      </c>
      <c r="C5731">
        <v>1</v>
      </c>
      <c r="D5731">
        <v>1.0004253130629199</v>
      </c>
      <c r="E5731">
        <f t="shared" si="445"/>
        <v>0</v>
      </c>
      <c r="F5731">
        <v>1</v>
      </c>
      <c r="G5731">
        <v>1.0004242949109701</v>
      </c>
      <c r="H5731">
        <f t="shared" si="446"/>
        <v>0</v>
      </c>
      <c r="I5731">
        <f t="shared" si="447"/>
        <v>-1.0181519498608793E-6</v>
      </c>
      <c r="J5731">
        <v>1</v>
      </c>
      <c r="K5731">
        <v>1.00042352007391</v>
      </c>
      <c r="L5731">
        <f t="shared" si="448"/>
        <v>0</v>
      </c>
      <c r="M5731">
        <f t="shared" si="449"/>
        <v>-1.7929890099299683E-6</v>
      </c>
    </row>
    <row r="5732" spans="1:13" x14ac:dyDescent="0.2">
      <c r="A5732" t="s">
        <v>5730</v>
      </c>
      <c r="B5732">
        <v>1</v>
      </c>
      <c r="C5732">
        <v>1</v>
      </c>
      <c r="D5732">
        <v>1.0001388608792401</v>
      </c>
      <c r="E5732">
        <f t="shared" si="445"/>
        <v>0</v>
      </c>
      <c r="F5732">
        <v>1</v>
      </c>
      <c r="G5732">
        <v>1.00013943385946</v>
      </c>
      <c r="H5732">
        <f t="shared" si="446"/>
        <v>0</v>
      </c>
      <c r="I5732">
        <f t="shared" si="447"/>
        <v>5.729802199372358E-7</v>
      </c>
      <c r="J5732">
        <v>1</v>
      </c>
      <c r="K5732">
        <v>1.0001401040832001</v>
      </c>
      <c r="L5732">
        <f t="shared" si="448"/>
        <v>0</v>
      </c>
      <c r="M5732">
        <f t="shared" si="449"/>
        <v>1.2432039599996614E-6</v>
      </c>
    </row>
    <row r="5733" spans="1:13" x14ac:dyDescent="0.2">
      <c r="A5733" t="s">
        <v>5731</v>
      </c>
      <c r="B5733">
        <v>1</v>
      </c>
      <c r="C5733">
        <v>1</v>
      </c>
      <c r="D5733">
        <v>1.2729829307595899</v>
      </c>
      <c r="E5733">
        <f t="shared" si="445"/>
        <v>0</v>
      </c>
      <c r="F5733">
        <v>1</v>
      </c>
      <c r="G5733">
        <v>1.2734821973169601</v>
      </c>
      <c r="H5733">
        <f t="shared" si="446"/>
        <v>0</v>
      </c>
      <c r="I5733">
        <f t="shared" si="447"/>
        <v>4.9926655737020376E-4</v>
      </c>
      <c r="J5733">
        <v>1</v>
      </c>
      <c r="K5733">
        <v>1.27360893455936</v>
      </c>
      <c r="L5733">
        <f t="shared" si="448"/>
        <v>0</v>
      </c>
      <c r="M5733">
        <f t="shared" si="449"/>
        <v>6.2600379977006959E-4</v>
      </c>
    </row>
    <row r="5734" spans="1:13" x14ac:dyDescent="0.2">
      <c r="A5734" t="s">
        <v>5732</v>
      </c>
      <c r="B5734">
        <v>1</v>
      </c>
      <c r="C5734">
        <v>1</v>
      </c>
      <c r="D5734">
        <v>1.0113152527789699</v>
      </c>
      <c r="E5734">
        <f t="shared" si="445"/>
        <v>0</v>
      </c>
      <c r="F5734">
        <v>1</v>
      </c>
      <c r="G5734">
        <v>1.01137198550147</v>
      </c>
      <c r="H5734">
        <f t="shared" si="446"/>
        <v>0</v>
      </c>
      <c r="I5734">
        <f t="shared" si="447"/>
        <v>5.6732722500063559E-5</v>
      </c>
      <c r="J5734">
        <v>1</v>
      </c>
      <c r="K5734">
        <v>1.01138486959594</v>
      </c>
      <c r="L5734">
        <f t="shared" si="448"/>
        <v>0</v>
      </c>
      <c r="M5734">
        <f t="shared" si="449"/>
        <v>6.9616816970041739E-5</v>
      </c>
    </row>
    <row r="5735" spans="1:13" x14ac:dyDescent="0.2">
      <c r="A5735" t="s">
        <v>5733</v>
      </c>
      <c r="B5735">
        <v>2</v>
      </c>
      <c r="C5735">
        <v>2</v>
      </c>
      <c r="D5735">
        <v>2.2791319632460998</v>
      </c>
      <c r="E5735">
        <f t="shared" si="445"/>
        <v>0</v>
      </c>
      <c r="F5735">
        <v>2</v>
      </c>
      <c r="G5735">
        <v>2.27892668881135</v>
      </c>
      <c r="H5735">
        <f t="shared" si="446"/>
        <v>0</v>
      </c>
      <c r="I5735">
        <f t="shared" si="447"/>
        <v>-2.0527443474982476E-4</v>
      </c>
      <c r="J5735">
        <v>2</v>
      </c>
      <c r="K5735">
        <v>2.2788820313279601</v>
      </c>
      <c r="L5735">
        <f t="shared" si="448"/>
        <v>0</v>
      </c>
      <c r="M5735">
        <f t="shared" si="449"/>
        <v>-2.4993191813971194E-4</v>
      </c>
    </row>
    <row r="5736" spans="1:13" x14ac:dyDescent="0.2">
      <c r="A5736" t="s">
        <v>5734</v>
      </c>
      <c r="B5736">
        <v>1</v>
      </c>
      <c r="C5736">
        <v>1</v>
      </c>
      <c r="D5736">
        <v>1.0037527238111199</v>
      </c>
      <c r="E5736">
        <f t="shared" si="445"/>
        <v>0</v>
      </c>
      <c r="F5736">
        <v>1</v>
      </c>
      <c r="G5736">
        <v>1.0037580813806499</v>
      </c>
      <c r="H5736">
        <f t="shared" si="446"/>
        <v>0</v>
      </c>
      <c r="I5736">
        <f t="shared" si="447"/>
        <v>5.3575695300178694E-6</v>
      </c>
      <c r="J5736">
        <v>1</v>
      </c>
      <c r="K5736">
        <v>1.0037596850652</v>
      </c>
      <c r="L5736">
        <f t="shared" si="448"/>
        <v>0</v>
      </c>
      <c r="M5736">
        <f t="shared" si="449"/>
        <v>6.9612540800623179E-6</v>
      </c>
    </row>
    <row r="5737" spans="1:13" x14ac:dyDescent="0.2">
      <c r="A5737" t="s">
        <v>5735</v>
      </c>
      <c r="B5737">
        <v>1</v>
      </c>
      <c r="C5737">
        <v>1</v>
      </c>
      <c r="D5737">
        <v>1.0005383456541701</v>
      </c>
      <c r="E5737">
        <f t="shared" si="445"/>
        <v>0</v>
      </c>
      <c r="F5737">
        <v>1</v>
      </c>
      <c r="G5737">
        <v>1.0005415546560501</v>
      </c>
      <c r="H5737">
        <f t="shared" si="446"/>
        <v>0</v>
      </c>
      <c r="I5737">
        <f t="shared" si="447"/>
        <v>3.2090018800001729E-6</v>
      </c>
      <c r="J5737">
        <v>1</v>
      </c>
      <c r="K5737">
        <v>1.0005421350882699</v>
      </c>
      <c r="L5737">
        <f t="shared" si="448"/>
        <v>0</v>
      </c>
      <c r="M5737">
        <f t="shared" si="449"/>
        <v>3.7894340998434473E-6</v>
      </c>
    </row>
    <row r="5738" spans="1:13" x14ac:dyDescent="0.2">
      <c r="A5738" t="s">
        <v>5736</v>
      </c>
      <c r="B5738">
        <v>1</v>
      </c>
      <c r="C5738">
        <v>1</v>
      </c>
      <c r="D5738">
        <v>1.1682570419193901</v>
      </c>
      <c r="E5738">
        <f t="shared" si="445"/>
        <v>0</v>
      </c>
      <c r="F5738">
        <v>1</v>
      </c>
      <c r="G5738">
        <v>1.1685222706962</v>
      </c>
      <c r="H5738">
        <f t="shared" si="446"/>
        <v>0</v>
      </c>
      <c r="I5738">
        <f t="shared" si="447"/>
        <v>2.6522877680990042E-4</v>
      </c>
      <c r="J5738">
        <v>1</v>
      </c>
      <c r="K5738">
        <v>1.1685639359529101</v>
      </c>
      <c r="L5738">
        <f t="shared" si="448"/>
        <v>0</v>
      </c>
      <c r="M5738">
        <f t="shared" si="449"/>
        <v>3.0689403352002209E-4</v>
      </c>
    </row>
    <row r="5739" spans="1:13" x14ac:dyDescent="0.2">
      <c r="A5739" t="s">
        <v>5737</v>
      </c>
      <c r="B5739">
        <v>1</v>
      </c>
      <c r="C5739">
        <v>1</v>
      </c>
      <c r="D5739">
        <v>1.0408505303839799</v>
      </c>
      <c r="E5739">
        <f t="shared" si="445"/>
        <v>0</v>
      </c>
      <c r="F5739">
        <v>1</v>
      </c>
      <c r="G5739">
        <v>1.0410268807974401</v>
      </c>
      <c r="H5739">
        <f t="shared" si="446"/>
        <v>0</v>
      </c>
      <c r="I5739">
        <f t="shared" si="447"/>
        <v>1.763504134602023E-4</v>
      </c>
      <c r="J5739">
        <v>1</v>
      </c>
      <c r="K5739">
        <v>1.0410785442605299</v>
      </c>
      <c r="L5739">
        <f t="shared" si="448"/>
        <v>0</v>
      </c>
      <c r="M5739">
        <f t="shared" si="449"/>
        <v>2.2801387655002614E-4</v>
      </c>
    </row>
    <row r="5740" spans="1:13" x14ac:dyDescent="0.2">
      <c r="A5740" t="s">
        <v>5738</v>
      </c>
      <c r="B5740">
        <v>1</v>
      </c>
      <c r="C5740">
        <v>1</v>
      </c>
      <c r="D5740">
        <v>1.00004470638913</v>
      </c>
      <c r="E5740">
        <f t="shared" si="445"/>
        <v>0</v>
      </c>
      <c r="F5740">
        <v>1</v>
      </c>
      <c r="G5740">
        <v>1.0000445423611599</v>
      </c>
      <c r="H5740">
        <f t="shared" si="446"/>
        <v>0</v>
      </c>
      <c r="I5740">
        <f t="shared" si="447"/>
        <v>-1.6402797009540393E-7</v>
      </c>
      <c r="J5740">
        <v>1</v>
      </c>
      <c r="K5740">
        <v>1.00004451751128</v>
      </c>
      <c r="L5740">
        <f t="shared" si="448"/>
        <v>0</v>
      </c>
      <c r="M5740">
        <f t="shared" si="449"/>
        <v>-1.8887785002696944E-7</v>
      </c>
    </row>
    <row r="5741" spans="1:13" x14ac:dyDescent="0.2">
      <c r="A5741" t="s">
        <v>5739</v>
      </c>
      <c r="B5741">
        <v>1</v>
      </c>
      <c r="C5741">
        <v>1</v>
      </c>
      <c r="D5741">
        <v>1.0383392685039901</v>
      </c>
      <c r="E5741">
        <f t="shared" si="445"/>
        <v>0</v>
      </c>
      <c r="F5741">
        <v>1</v>
      </c>
      <c r="G5741">
        <v>1.0383632366104201</v>
      </c>
      <c r="H5741">
        <f t="shared" si="446"/>
        <v>0</v>
      </c>
      <c r="I5741">
        <f t="shared" si="447"/>
        <v>2.3968106430016789E-5</v>
      </c>
      <c r="J5741">
        <v>1</v>
      </c>
      <c r="K5741">
        <v>1.0383696031996701</v>
      </c>
      <c r="L5741">
        <f t="shared" si="448"/>
        <v>0</v>
      </c>
      <c r="M5741">
        <f t="shared" si="449"/>
        <v>3.0334695680034329E-5</v>
      </c>
    </row>
    <row r="5742" spans="1:13" x14ac:dyDescent="0.2">
      <c r="A5742" t="s">
        <v>5740</v>
      </c>
      <c r="B5742">
        <v>1</v>
      </c>
      <c r="C5742">
        <v>1</v>
      </c>
      <c r="D5742">
        <v>1.1001951698894099</v>
      </c>
      <c r="E5742">
        <f t="shared" si="445"/>
        <v>0</v>
      </c>
      <c r="F5742">
        <v>1</v>
      </c>
      <c r="G5742">
        <v>1.1186938768114401</v>
      </c>
      <c r="H5742">
        <f t="shared" si="446"/>
        <v>0</v>
      </c>
      <c r="I5742">
        <f t="shared" si="447"/>
        <v>1.849870692203015E-2</v>
      </c>
      <c r="J5742">
        <v>1</v>
      </c>
      <c r="K5742">
        <v>1.1323808988238599</v>
      </c>
      <c r="L5742">
        <f t="shared" si="448"/>
        <v>0</v>
      </c>
      <c r="M5742">
        <f t="shared" si="449"/>
        <v>3.2185728934450042E-2</v>
      </c>
    </row>
    <row r="5743" spans="1:13" x14ac:dyDescent="0.2">
      <c r="A5743" t="s">
        <v>5741</v>
      </c>
      <c r="B5743">
        <v>1</v>
      </c>
      <c r="C5743">
        <v>1</v>
      </c>
      <c r="D5743">
        <v>1.0000693346909799</v>
      </c>
      <c r="E5743">
        <f t="shared" si="445"/>
        <v>0</v>
      </c>
      <c r="F5743">
        <v>1</v>
      </c>
      <c r="G5743">
        <v>1.00006939661089</v>
      </c>
      <c r="H5743">
        <f t="shared" si="446"/>
        <v>0</v>
      </c>
      <c r="I5743">
        <f t="shared" si="447"/>
        <v>6.1919910088192864E-8</v>
      </c>
      <c r="J5743">
        <v>1</v>
      </c>
      <c r="K5743">
        <v>1.0000690803129599</v>
      </c>
      <c r="L5743">
        <f t="shared" si="448"/>
        <v>0</v>
      </c>
      <c r="M5743">
        <f t="shared" si="449"/>
        <v>-2.5437801998151599E-7</v>
      </c>
    </row>
    <row r="5744" spans="1:13" x14ac:dyDescent="0.2">
      <c r="A5744" t="s">
        <v>5742</v>
      </c>
      <c r="B5744">
        <v>3</v>
      </c>
      <c r="C5744">
        <v>2</v>
      </c>
      <c r="D5744">
        <v>2.1388523676264501</v>
      </c>
      <c r="E5744">
        <f t="shared" si="445"/>
        <v>1</v>
      </c>
      <c r="F5744">
        <v>2</v>
      </c>
      <c r="G5744">
        <v>2.3872998161973999</v>
      </c>
      <c r="H5744">
        <f t="shared" si="446"/>
        <v>0</v>
      </c>
      <c r="I5744">
        <f t="shared" si="447"/>
        <v>0.2484474485709498</v>
      </c>
      <c r="J5744">
        <v>3</v>
      </c>
      <c r="K5744">
        <v>2.4931996484094499</v>
      </c>
      <c r="L5744">
        <f t="shared" si="448"/>
        <v>1</v>
      </c>
      <c r="M5744">
        <f t="shared" si="449"/>
        <v>0.35434728078299971</v>
      </c>
    </row>
    <row r="5745" spans="1:13" x14ac:dyDescent="0.2">
      <c r="A5745" t="s">
        <v>5743</v>
      </c>
      <c r="B5745">
        <v>1</v>
      </c>
      <c r="C5745">
        <v>1</v>
      </c>
      <c r="D5745">
        <v>1.03585620626954</v>
      </c>
      <c r="E5745">
        <f t="shared" si="445"/>
        <v>0</v>
      </c>
      <c r="F5745">
        <v>1</v>
      </c>
      <c r="G5745">
        <v>1.03576705809588</v>
      </c>
      <c r="H5745">
        <f t="shared" si="446"/>
        <v>0</v>
      </c>
      <c r="I5745">
        <f t="shared" si="447"/>
        <v>-8.9148173660014152E-5</v>
      </c>
      <c r="J5745">
        <v>1</v>
      </c>
      <c r="K5745">
        <v>1.03574895701396</v>
      </c>
      <c r="L5745">
        <f t="shared" si="448"/>
        <v>0</v>
      </c>
      <c r="M5745">
        <f t="shared" si="449"/>
        <v>-1.0724925558003306E-4</v>
      </c>
    </row>
    <row r="5746" spans="1:13" x14ac:dyDescent="0.2">
      <c r="A5746" t="s">
        <v>5744</v>
      </c>
      <c r="B5746">
        <v>2</v>
      </c>
      <c r="C5746">
        <v>1</v>
      </c>
      <c r="D5746">
        <v>1.21557014869207</v>
      </c>
      <c r="E5746">
        <f t="shared" si="445"/>
        <v>1</v>
      </c>
      <c r="F5746">
        <v>1</v>
      </c>
      <c r="G5746">
        <v>1.2169042028849399</v>
      </c>
      <c r="H5746">
        <f t="shared" si="446"/>
        <v>0</v>
      </c>
      <c r="I5746">
        <f t="shared" si="447"/>
        <v>1.3340541928699157E-3</v>
      </c>
      <c r="J5746">
        <v>1</v>
      </c>
      <c r="K5746">
        <v>1.2174675980542899</v>
      </c>
      <c r="L5746">
        <f t="shared" si="448"/>
        <v>0</v>
      </c>
      <c r="M5746">
        <f t="shared" si="449"/>
        <v>1.8974493622199162E-3</v>
      </c>
    </row>
    <row r="5747" spans="1:13" x14ac:dyDescent="0.2">
      <c r="A5747" t="s">
        <v>5745</v>
      </c>
      <c r="B5747">
        <v>2</v>
      </c>
      <c r="C5747">
        <v>1</v>
      </c>
      <c r="D5747">
        <v>1.50460101744219</v>
      </c>
      <c r="E5747">
        <f t="shared" si="445"/>
        <v>1</v>
      </c>
      <c r="F5747">
        <v>1</v>
      </c>
      <c r="G5747">
        <v>1.5038040977360301</v>
      </c>
      <c r="H5747">
        <f t="shared" si="446"/>
        <v>0</v>
      </c>
      <c r="I5747">
        <f t="shared" si="447"/>
        <v>-7.9691970615991536E-4</v>
      </c>
      <c r="J5747">
        <v>1</v>
      </c>
      <c r="K5747">
        <v>1.5036006025911499</v>
      </c>
      <c r="L5747">
        <f t="shared" si="448"/>
        <v>0</v>
      </c>
      <c r="M5747">
        <f t="shared" si="449"/>
        <v>-1.0004148510400768E-3</v>
      </c>
    </row>
    <row r="5748" spans="1:13" x14ac:dyDescent="0.2">
      <c r="A5748" t="s">
        <v>5746</v>
      </c>
      <c r="B5748">
        <v>1</v>
      </c>
      <c r="C5748">
        <v>1</v>
      </c>
      <c r="D5748">
        <v>1.00010765575461</v>
      </c>
      <c r="E5748">
        <f t="shared" si="445"/>
        <v>0</v>
      </c>
      <c r="F5748">
        <v>1</v>
      </c>
      <c r="G5748">
        <v>1.0001781311247</v>
      </c>
      <c r="H5748">
        <f t="shared" si="446"/>
        <v>0</v>
      </c>
      <c r="I5748">
        <f t="shared" si="447"/>
        <v>7.0475370089972955E-5</v>
      </c>
      <c r="J5748">
        <v>1</v>
      </c>
      <c r="K5748">
        <v>1.0002179623687899</v>
      </c>
      <c r="L5748">
        <f t="shared" si="448"/>
        <v>0</v>
      </c>
      <c r="M5748">
        <f t="shared" si="449"/>
        <v>1.1030661417987808E-4</v>
      </c>
    </row>
    <row r="5749" spans="1:13" x14ac:dyDescent="0.2">
      <c r="A5749" t="s">
        <v>5747</v>
      </c>
      <c r="B5749">
        <v>2</v>
      </c>
      <c r="C5749">
        <v>2</v>
      </c>
      <c r="D5749">
        <v>2.3830956126251501</v>
      </c>
      <c r="E5749">
        <f t="shared" si="445"/>
        <v>0</v>
      </c>
      <c r="F5749">
        <v>3</v>
      </c>
      <c r="G5749">
        <v>2.43403499658876</v>
      </c>
      <c r="H5749">
        <f t="shared" si="446"/>
        <v>1</v>
      </c>
      <c r="I5749">
        <f t="shared" si="447"/>
        <v>5.0939383963609863E-2</v>
      </c>
      <c r="J5749">
        <v>3</v>
      </c>
      <c r="K5749">
        <v>2.46345917140065</v>
      </c>
      <c r="L5749">
        <f t="shared" si="448"/>
        <v>1</v>
      </c>
      <c r="M5749">
        <f t="shared" si="449"/>
        <v>8.0363558775499833E-2</v>
      </c>
    </row>
    <row r="5750" spans="1:13" x14ac:dyDescent="0.2">
      <c r="A5750" t="s">
        <v>5748</v>
      </c>
      <c r="B5750">
        <v>1</v>
      </c>
      <c r="C5750">
        <v>1</v>
      </c>
      <c r="D5750">
        <v>1.0046296642720001</v>
      </c>
      <c r="E5750">
        <f t="shared" si="445"/>
        <v>0</v>
      </c>
      <c r="F5750">
        <v>1</v>
      </c>
      <c r="G5750">
        <v>1.00461189953714</v>
      </c>
      <c r="H5750">
        <f t="shared" si="446"/>
        <v>0</v>
      </c>
      <c r="I5750">
        <f t="shared" si="447"/>
        <v>-1.7764734860037379E-5</v>
      </c>
      <c r="J5750">
        <v>1</v>
      </c>
      <c r="K5750">
        <v>1.0046048778468699</v>
      </c>
      <c r="L5750">
        <f t="shared" si="448"/>
        <v>0</v>
      </c>
      <c r="M5750">
        <f t="shared" si="449"/>
        <v>-2.4786425130152168E-5</v>
      </c>
    </row>
    <row r="5751" spans="1:13" x14ac:dyDescent="0.2">
      <c r="A5751" t="s">
        <v>5749</v>
      </c>
      <c r="B5751">
        <v>3</v>
      </c>
      <c r="C5751">
        <v>2</v>
      </c>
      <c r="D5751">
        <v>2.1193510104241899</v>
      </c>
      <c r="E5751">
        <f t="shared" si="445"/>
        <v>1</v>
      </c>
      <c r="F5751">
        <v>3</v>
      </c>
      <c r="G5751">
        <v>2.4252101622600901</v>
      </c>
      <c r="H5751">
        <f t="shared" si="446"/>
        <v>1</v>
      </c>
      <c r="I5751">
        <f t="shared" si="447"/>
        <v>0.30585915183590018</v>
      </c>
      <c r="J5751">
        <v>3</v>
      </c>
      <c r="K5751">
        <v>2.5763945673155302</v>
      </c>
      <c r="L5751">
        <f t="shared" si="448"/>
        <v>1</v>
      </c>
      <c r="M5751">
        <f t="shared" si="449"/>
        <v>0.45704355689134024</v>
      </c>
    </row>
    <row r="5752" spans="1:13" x14ac:dyDescent="0.2">
      <c r="A5752" t="s">
        <v>5750</v>
      </c>
      <c r="B5752">
        <v>2</v>
      </c>
      <c r="C5752">
        <v>3</v>
      </c>
      <c r="D5752">
        <v>2.8133629319457101</v>
      </c>
      <c r="E5752">
        <f t="shared" si="445"/>
        <v>-1</v>
      </c>
      <c r="F5752">
        <v>3</v>
      </c>
      <c r="G5752">
        <v>2.8130917313828698</v>
      </c>
      <c r="H5752">
        <f t="shared" si="446"/>
        <v>0</v>
      </c>
      <c r="I5752">
        <f t="shared" si="447"/>
        <v>-2.7120056284024585E-4</v>
      </c>
      <c r="J5752">
        <v>3</v>
      </c>
      <c r="K5752">
        <v>2.8130875085245299</v>
      </c>
      <c r="L5752">
        <f t="shared" si="448"/>
        <v>0</v>
      </c>
      <c r="M5752">
        <f t="shared" si="449"/>
        <v>-2.7542342118014318E-4</v>
      </c>
    </row>
    <row r="5753" spans="1:13" x14ac:dyDescent="0.2">
      <c r="A5753" t="s">
        <v>5751</v>
      </c>
      <c r="B5753">
        <v>2</v>
      </c>
      <c r="C5753">
        <v>2</v>
      </c>
      <c r="D5753">
        <v>1.7798405354700899</v>
      </c>
      <c r="E5753">
        <f t="shared" si="445"/>
        <v>0</v>
      </c>
      <c r="F5753">
        <v>2</v>
      </c>
      <c r="G5753">
        <v>1.7795785834276301</v>
      </c>
      <c r="H5753">
        <f t="shared" si="446"/>
        <v>0</v>
      </c>
      <c r="I5753">
        <f t="shared" si="447"/>
        <v>-2.6195204245982318E-4</v>
      </c>
      <c r="J5753">
        <v>2</v>
      </c>
      <c r="K5753">
        <v>1.7796052185337199</v>
      </c>
      <c r="L5753">
        <f t="shared" si="448"/>
        <v>0</v>
      </c>
      <c r="M5753">
        <f t="shared" si="449"/>
        <v>-2.3531693637002249E-4</v>
      </c>
    </row>
    <row r="5754" spans="1:13" x14ac:dyDescent="0.2">
      <c r="A5754" t="s">
        <v>5752</v>
      </c>
      <c r="B5754">
        <v>1</v>
      </c>
      <c r="C5754">
        <v>1</v>
      </c>
      <c r="D5754">
        <v>1.0052757770116001</v>
      </c>
      <c r="E5754">
        <f t="shared" si="445"/>
        <v>0</v>
      </c>
      <c r="F5754">
        <v>1</v>
      </c>
      <c r="G5754">
        <v>1.00527948543968</v>
      </c>
      <c r="H5754">
        <f t="shared" si="446"/>
        <v>0</v>
      </c>
      <c r="I5754">
        <f t="shared" si="447"/>
        <v>3.7084280799515312E-6</v>
      </c>
      <c r="J5754">
        <v>1</v>
      </c>
      <c r="K5754">
        <v>1.0052789836269</v>
      </c>
      <c r="L5754">
        <f t="shared" si="448"/>
        <v>0</v>
      </c>
      <c r="M5754">
        <f t="shared" si="449"/>
        <v>3.2066152999554731E-6</v>
      </c>
    </row>
    <row r="5755" spans="1:13" x14ac:dyDescent="0.2">
      <c r="A5755" t="s">
        <v>5753</v>
      </c>
      <c r="B5755">
        <v>1</v>
      </c>
      <c r="C5755">
        <v>1</v>
      </c>
      <c r="D5755">
        <v>1.0990966418650401</v>
      </c>
      <c r="E5755">
        <f t="shared" si="445"/>
        <v>0</v>
      </c>
      <c r="F5755">
        <v>1</v>
      </c>
      <c r="G5755">
        <v>1.09921295428885</v>
      </c>
      <c r="H5755">
        <f t="shared" si="446"/>
        <v>0</v>
      </c>
      <c r="I5755">
        <f t="shared" si="447"/>
        <v>1.1631242380993889E-4</v>
      </c>
      <c r="J5755">
        <v>1</v>
      </c>
      <c r="K5755">
        <v>1.09923976299602</v>
      </c>
      <c r="L5755">
        <f t="shared" si="448"/>
        <v>0</v>
      </c>
      <c r="M5755">
        <f t="shared" si="449"/>
        <v>1.4312113097991741E-4</v>
      </c>
    </row>
    <row r="5756" spans="1:13" x14ac:dyDescent="0.2">
      <c r="A5756" t="s">
        <v>5754</v>
      </c>
      <c r="B5756">
        <v>1</v>
      </c>
      <c r="C5756">
        <v>1</v>
      </c>
      <c r="D5756">
        <v>1.34484788815569</v>
      </c>
      <c r="E5756">
        <f t="shared" si="445"/>
        <v>0</v>
      </c>
      <c r="F5756">
        <v>1</v>
      </c>
      <c r="G5756">
        <v>1.3431221706174199</v>
      </c>
      <c r="H5756">
        <f t="shared" si="446"/>
        <v>0</v>
      </c>
      <c r="I5756">
        <f t="shared" si="447"/>
        <v>-1.7257175382701107E-3</v>
      </c>
      <c r="J5756">
        <v>1</v>
      </c>
      <c r="K5756">
        <v>1.34307483201794</v>
      </c>
      <c r="L5756">
        <f t="shared" si="448"/>
        <v>0</v>
      </c>
      <c r="M5756">
        <f t="shared" si="449"/>
        <v>-1.7730561377500287E-3</v>
      </c>
    </row>
    <row r="5757" spans="1:13" x14ac:dyDescent="0.2">
      <c r="A5757" t="s">
        <v>5755</v>
      </c>
      <c r="B5757">
        <v>1</v>
      </c>
      <c r="C5757">
        <v>1</v>
      </c>
      <c r="D5757">
        <v>1.0003713115286601</v>
      </c>
      <c r="E5757">
        <f t="shared" si="445"/>
        <v>0</v>
      </c>
      <c r="F5757">
        <v>1</v>
      </c>
      <c r="G5757">
        <v>1.0003708852430799</v>
      </c>
      <c r="H5757">
        <f t="shared" si="446"/>
        <v>0</v>
      </c>
      <c r="I5757">
        <f t="shared" si="447"/>
        <v>-4.2628558016843954E-7</v>
      </c>
      <c r="J5757">
        <v>1</v>
      </c>
      <c r="K5757">
        <v>1.0003707343774799</v>
      </c>
      <c r="L5757">
        <f t="shared" si="448"/>
        <v>0</v>
      </c>
      <c r="M5757">
        <f t="shared" si="449"/>
        <v>-5.7715118018109024E-7</v>
      </c>
    </row>
    <row r="5758" spans="1:13" x14ac:dyDescent="0.2">
      <c r="A5758" t="s">
        <v>5756</v>
      </c>
      <c r="B5758">
        <v>1</v>
      </c>
      <c r="C5758">
        <v>1</v>
      </c>
      <c r="D5758">
        <v>1.0474643546372699</v>
      </c>
      <c r="E5758">
        <f t="shared" si="445"/>
        <v>0</v>
      </c>
      <c r="F5758">
        <v>1</v>
      </c>
      <c r="G5758">
        <v>1.0474357980083899</v>
      </c>
      <c r="H5758">
        <f t="shared" si="446"/>
        <v>0</v>
      </c>
      <c r="I5758">
        <f t="shared" si="447"/>
        <v>-2.8556628880016532E-5</v>
      </c>
      <c r="J5758">
        <v>1</v>
      </c>
      <c r="K5758">
        <v>1.04743442655101</v>
      </c>
      <c r="L5758">
        <f t="shared" si="448"/>
        <v>0</v>
      </c>
      <c r="M5758">
        <f t="shared" si="449"/>
        <v>-2.992808625990051E-5</v>
      </c>
    </row>
    <row r="5759" spans="1:13" x14ac:dyDescent="0.2">
      <c r="A5759" t="s">
        <v>5757</v>
      </c>
      <c r="B5759">
        <v>1</v>
      </c>
      <c r="C5759">
        <v>1</v>
      </c>
      <c r="D5759">
        <v>1.00056584624383</v>
      </c>
      <c r="E5759">
        <f t="shared" si="445"/>
        <v>0</v>
      </c>
      <c r="F5759">
        <v>1</v>
      </c>
      <c r="G5759">
        <v>1.0005636018631801</v>
      </c>
      <c r="H5759">
        <f t="shared" si="446"/>
        <v>0</v>
      </c>
      <c r="I5759">
        <f t="shared" si="447"/>
        <v>-2.2443806499961028E-6</v>
      </c>
      <c r="J5759">
        <v>1</v>
      </c>
      <c r="K5759">
        <v>1.0005632774781901</v>
      </c>
      <c r="L5759">
        <f t="shared" si="448"/>
        <v>0</v>
      </c>
      <c r="M5759">
        <f t="shared" si="449"/>
        <v>-2.5687656399764336E-6</v>
      </c>
    </row>
    <row r="5760" spans="1:13" x14ac:dyDescent="0.2">
      <c r="A5760" t="s">
        <v>5758</v>
      </c>
      <c r="B5760">
        <v>1</v>
      </c>
      <c r="C5760">
        <v>1</v>
      </c>
      <c r="D5760">
        <v>1.00832839576027</v>
      </c>
      <c r="E5760">
        <f t="shared" si="445"/>
        <v>0</v>
      </c>
      <c r="F5760">
        <v>1</v>
      </c>
      <c r="G5760">
        <v>1.0082485584888199</v>
      </c>
      <c r="H5760">
        <f t="shared" si="446"/>
        <v>0</v>
      </c>
      <c r="I5760">
        <f t="shared" si="447"/>
        <v>-7.9837271450111658E-5</v>
      </c>
      <c r="J5760">
        <v>1</v>
      </c>
      <c r="K5760">
        <v>1.00823695399774</v>
      </c>
      <c r="L5760">
        <f t="shared" si="448"/>
        <v>0</v>
      </c>
      <c r="M5760">
        <f t="shared" si="449"/>
        <v>-9.1441762529953508E-5</v>
      </c>
    </row>
    <row r="5761" spans="1:13" x14ac:dyDescent="0.2">
      <c r="A5761" t="s">
        <v>5759</v>
      </c>
      <c r="B5761">
        <v>1</v>
      </c>
      <c r="C5761">
        <v>1</v>
      </c>
      <c r="D5761">
        <v>1.0638291865906999</v>
      </c>
      <c r="E5761">
        <f t="shared" si="445"/>
        <v>0</v>
      </c>
      <c r="F5761">
        <v>1</v>
      </c>
      <c r="G5761">
        <v>1.0637169757722</v>
      </c>
      <c r="H5761">
        <f t="shared" si="446"/>
        <v>0</v>
      </c>
      <c r="I5761">
        <f t="shared" si="447"/>
        <v>-1.1221081849988046E-4</v>
      </c>
      <c r="J5761">
        <v>1</v>
      </c>
      <c r="K5761">
        <v>1.0637144047671201</v>
      </c>
      <c r="L5761">
        <f t="shared" si="448"/>
        <v>0</v>
      </c>
      <c r="M5761">
        <f t="shared" si="449"/>
        <v>-1.1478182357982369E-4</v>
      </c>
    </row>
    <row r="5762" spans="1:13" x14ac:dyDescent="0.2">
      <c r="A5762" t="s">
        <v>5760</v>
      </c>
      <c r="B5762">
        <v>1</v>
      </c>
      <c r="C5762">
        <v>1</v>
      </c>
      <c r="D5762">
        <v>1.0034613506902901</v>
      </c>
      <c r="E5762">
        <f t="shared" si="445"/>
        <v>0</v>
      </c>
      <c r="F5762">
        <v>1</v>
      </c>
      <c r="G5762">
        <v>1.00341069873106</v>
      </c>
      <c r="H5762">
        <f t="shared" si="446"/>
        <v>0</v>
      </c>
      <c r="I5762">
        <f t="shared" si="447"/>
        <v>-5.0651959230041399E-5</v>
      </c>
      <c r="J5762">
        <v>1</v>
      </c>
      <c r="K5762">
        <v>1.00339360292705</v>
      </c>
      <c r="L5762">
        <f t="shared" si="448"/>
        <v>0</v>
      </c>
      <c r="M5762">
        <f t="shared" si="449"/>
        <v>-6.774776324003362E-5</v>
      </c>
    </row>
    <row r="5763" spans="1:13" x14ac:dyDescent="0.2">
      <c r="A5763" t="s">
        <v>5761</v>
      </c>
      <c r="B5763">
        <v>1</v>
      </c>
      <c r="C5763">
        <v>1</v>
      </c>
      <c r="D5763">
        <v>1.00054306378623</v>
      </c>
      <c r="E5763">
        <f t="shared" ref="E5763:E5826" si="450">B5763-C5763</f>
        <v>0</v>
      </c>
      <c r="F5763">
        <v>1</v>
      </c>
      <c r="G5763">
        <v>1.00054485944156</v>
      </c>
      <c r="H5763">
        <f t="shared" ref="H5763:H5826" si="451">F5763-C5763</f>
        <v>0</v>
      </c>
      <c r="I5763">
        <f t="shared" ref="I5763:I5826" si="452">G5763-D5763</f>
        <v>1.7956553299836031E-6</v>
      </c>
      <c r="J5763">
        <v>1</v>
      </c>
      <c r="K5763">
        <v>1.00054538890117</v>
      </c>
      <c r="L5763">
        <f t="shared" ref="L5763:L5826" si="453">J5763-C5763</f>
        <v>0</v>
      </c>
      <c r="M5763">
        <f t="shared" ref="M5763:M5826" si="454">K5763-D5763</f>
        <v>2.3251149399161619E-6</v>
      </c>
    </row>
    <row r="5764" spans="1:13" x14ac:dyDescent="0.2">
      <c r="A5764" t="s">
        <v>5762</v>
      </c>
      <c r="B5764">
        <v>1</v>
      </c>
      <c r="C5764">
        <v>1</v>
      </c>
      <c r="D5764">
        <v>1.02787622773308</v>
      </c>
      <c r="E5764">
        <f t="shared" si="450"/>
        <v>0</v>
      </c>
      <c r="F5764">
        <v>1</v>
      </c>
      <c r="G5764">
        <v>1.0343321202126501</v>
      </c>
      <c r="H5764">
        <f t="shared" si="451"/>
        <v>0</v>
      </c>
      <c r="I5764">
        <f t="shared" si="452"/>
        <v>6.4558924795701245E-3</v>
      </c>
      <c r="J5764">
        <v>1</v>
      </c>
      <c r="K5764">
        <v>1.0384025782662401</v>
      </c>
      <c r="L5764">
        <f t="shared" si="453"/>
        <v>0</v>
      </c>
      <c r="M5764">
        <f t="shared" si="454"/>
        <v>1.0526350533160089E-2</v>
      </c>
    </row>
    <row r="5765" spans="1:13" x14ac:dyDescent="0.2">
      <c r="A5765" t="s">
        <v>5763</v>
      </c>
      <c r="B5765">
        <v>1</v>
      </c>
      <c r="C5765">
        <v>1</v>
      </c>
      <c r="D5765">
        <v>1.1056854612836999</v>
      </c>
      <c r="E5765">
        <f t="shared" si="450"/>
        <v>0</v>
      </c>
      <c r="F5765">
        <v>1</v>
      </c>
      <c r="G5765">
        <v>1.10618394668403</v>
      </c>
      <c r="H5765">
        <f t="shared" si="451"/>
        <v>0</v>
      </c>
      <c r="I5765">
        <f t="shared" si="452"/>
        <v>4.9848540033003985E-4</v>
      </c>
      <c r="J5765">
        <v>1</v>
      </c>
      <c r="K5765">
        <v>1.1062852800210701</v>
      </c>
      <c r="L5765">
        <f t="shared" si="453"/>
        <v>0</v>
      </c>
      <c r="M5765">
        <f t="shared" si="454"/>
        <v>5.9981873737013913E-4</v>
      </c>
    </row>
    <row r="5766" spans="1:13" x14ac:dyDescent="0.2">
      <c r="A5766" t="s">
        <v>5764</v>
      </c>
      <c r="B5766">
        <v>1</v>
      </c>
      <c r="C5766">
        <v>1</v>
      </c>
      <c r="D5766">
        <v>1.0914102613935099</v>
      </c>
      <c r="E5766">
        <f t="shared" si="450"/>
        <v>0</v>
      </c>
      <c r="F5766">
        <v>1</v>
      </c>
      <c r="G5766">
        <v>1.0914262296149499</v>
      </c>
      <c r="H5766">
        <f t="shared" si="451"/>
        <v>0</v>
      </c>
      <c r="I5766">
        <f t="shared" si="452"/>
        <v>1.5968221440010311E-5</v>
      </c>
      <c r="J5766">
        <v>1</v>
      </c>
      <c r="K5766">
        <v>1.0915109950458</v>
      </c>
      <c r="L5766">
        <f t="shared" si="453"/>
        <v>0</v>
      </c>
      <c r="M5766">
        <f t="shared" si="454"/>
        <v>1.0073365229001929E-4</v>
      </c>
    </row>
    <row r="5767" spans="1:13" x14ac:dyDescent="0.2">
      <c r="A5767" t="s">
        <v>5765</v>
      </c>
      <c r="B5767">
        <v>1</v>
      </c>
      <c r="C5767">
        <v>1</v>
      </c>
      <c r="D5767">
        <v>1.3000161595797399</v>
      </c>
      <c r="E5767">
        <f t="shared" si="450"/>
        <v>0</v>
      </c>
      <c r="F5767">
        <v>1</v>
      </c>
      <c r="G5767">
        <v>1.29997360330554</v>
      </c>
      <c r="H5767">
        <f t="shared" si="451"/>
        <v>0</v>
      </c>
      <c r="I5767">
        <f t="shared" si="452"/>
        <v>-4.2556274199911925E-5</v>
      </c>
      <c r="J5767">
        <v>1</v>
      </c>
      <c r="K5767">
        <v>1.3000097881901</v>
      </c>
      <c r="L5767">
        <f t="shared" si="453"/>
        <v>0</v>
      </c>
      <c r="M5767">
        <f t="shared" si="454"/>
        <v>-6.3713896398809311E-6</v>
      </c>
    </row>
    <row r="5768" spans="1:13" x14ac:dyDescent="0.2">
      <c r="A5768" t="s">
        <v>5766</v>
      </c>
      <c r="B5768">
        <v>1</v>
      </c>
      <c r="C5768">
        <v>1</v>
      </c>
      <c r="D5768">
        <v>1.02289846513385</v>
      </c>
      <c r="E5768">
        <f t="shared" si="450"/>
        <v>0</v>
      </c>
      <c r="F5768">
        <v>1</v>
      </c>
      <c r="G5768">
        <v>1.0230138077395901</v>
      </c>
      <c r="H5768">
        <f t="shared" si="451"/>
        <v>0</v>
      </c>
      <c r="I5768">
        <f t="shared" si="452"/>
        <v>1.1534260574008748E-4</v>
      </c>
      <c r="J5768">
        <v>1</v>
      </c>
      <c r="K5768">
        <v>1.02300560125685</v>
      </c>
      <c r="L5768">
        <f t="shared" si="453"/>
        <v>0</v>
      </c>
      <c r="M5768">
        <f t="shared" si="454"/>
        <v>1.0713612300006226E-4</v>
      </c>
    </row>
    <row r="5769" spans="1:13" x14ac:dyDescent="0.2">
      <c r="A5769" t="s">
        <v>5767</v>
      </c>
      <c r="B5769">
        <v>1</v>
      </c>
      <c r="C5769">
        <v>1</v>
      </c>
      <c r="D5769">
        <v>1.0402038014307999</v>
      </c>
      <c r="E5769">
        <f t="shared" si="450"/>
        <v>0</v>
      </c>
      <c r="F5769">
        <v>1</v>
      </c>
      <c r="G5769">
        <v>1.04027005128727</v>
      </c>
      <c r="H5769">
        <f t="shared" si="451"/>
        <v>0</v>
      </c>
      <c r="I5769">
        <f t="shared" si="452"/>
        <v>6.6249856470079749E-5</v>
      </c>
      <c r="J5769">
        <v>1</v>
      </c>
      <c r="K5769">
        <v>1.04027783226045</v>
      </c>
      <c r="L5769">
        <f t="shared" si="453"/>
        <v>0</v>
      </c>
      <c r="M5769">
        <f t="shared" si="454"/>
        <v>7.4030829650073571E-5</v>
      </c>
    </row>
    <row r="5770" spans="1:13" x14ac:dyDescent="0.2">
      <c r="A5770" t="s">
        <v>5768</v>
      </c>
      <c r="B5770">
        <v>1</v>
      </c>
      <c r="C5770">
        <v>1</v>
      </c>
      <c r="D5770">
        <v>1.00880705219869</v>
      </c>
      <c r="E5770">
        <f t="shared" si="450"/>
        <v>0</v>
      </c>
      <c r="F5770">
        <v>1</v>
      </c>
      <c r="G5770">
        <v>1.0088361381709201</v>
      </c>
      <c r="H5770">
        <f t="shared" si="451"/>
        <v>0</v>
      </c>
      <c r="I5770">
        <f t="shared" si="452"/>
        <v>2.9085972230058488E-5</v>
      </c>
      <c r="J5770">
        <v>1</v>
      </c>
      <c r="K5770">
        <v>1.0088425395910301</v>
      </c>
      <c r="L5770">
        <f t="shared" si="453"/>
        <v>0</v>
      </c>
      <c r="M5770">
        <f t="shared" si="454"/>
        <v>3.548739234005005E-5</v>
      </c>
    </row>
    <row r="5771" spans="1:13" x14ac:dyDescent="0.2">
      <c r="A5771" t="s">
        <v>5769</v>
      </c>
      <c r="B5771">
        <v>1</v>
      </c>
      <c r="C5771">
        <v>1</v>
      </c>
      <c r="D5771">
        <v>1.15416937810992</v>
      </c>
      <c r="E5771">
        <f t="shared" si="450"/>
        <v>0</v>
      </c>
      <c r="F5771">
        <v>1</v>
      </c>
      <c r="G5771">
        <v>1.1540435039197099</v>
      </c>
      <c r="H5771">
        <f t="shared" si="451"/>
        <v>0</v>
      </c>
      <c r="I5771">
        <f t="shared" si="452"/>
        <v>-1.2587419021015123E-4</v>
      </c>
      <c r="J5771">
        <v>1</v>
      </c>
      <c r="K5771">
        <v>1.1541088436775999</v>
      </c>
      <c r="L5771">
        <f t="shared" si="453"/>
        <v>0</v>
      </c>
      <c r="M5771">
        <f t="shared" si="454"/>
        <v>-6.053443232012512E-5</v>
      </c>
    </row>
    <row r="5772" spans="1:13" x14ac:dyDescent="0.2">
      <c r="A5772" t="s">
        <v>5770</v>
      </c>
      <c r="B5772">
        <v>1</v>
      </c>
      <c r="C5772">
        <v>1</v>
      </c>
      <c r="D5772">
        <v>1.2872298838223599</v>
      </c>
      <c r="E5772">
        <f t="shared" si="450"/>
        <v>0</v>
      </c>
      <c r="F5772">
        <v>1</v>
      </c>
      <c r="G5772">
        <v>1.2871509043745499</v>
      </c>
      <c r="H5772">
        <f t="shared" si="451"/>
        <v>0</v>
      </c>
      <c r="I5772">
        <f t="shared" si="452"/>
        <v>-7.8979447809990333E-5</v>
      </c>
      <c r="J5772">
        <v>1</v>
      </c>
      <c r="K5772">
        <v>1.2871641783459</v>
      </c>
      <c r="L5772">
        <f t="shared" si="453"/>
        <v>0</v>
      </c>
      <c r="M5772">
        <f t="shared" si="454"/>
        <v>-6.5705476459898549E-5</v>
      </c>
    </row>
    <row r="5773" spans="1:13" x14ac:dyDescent="0.2">
      <c r="A5773" t="s">
        <v>5771</v>
      </c>
      <c r="B5773">
        <v>1</v>
      </c>
      <c r="C5773">
        <v>1</v>
      </c>
      <c r="D5773">
        <v>1.0780354503790801</v>
      </c>
      <c r="E5773">
        <f t="shared" si="450"/>
        <v>0</v>
      </c>
      <c r="F5773">
        <v>1</v>
      </c>
      <c r="G5773">
        <v>1.0780291290175099</v>
      </c>
      <c r="H5773">
        <f t="shared" si="451"/>
        <v>0</v>
      </c>
      <c r="I5773">
        <f t="shared" si="452"/>
        <v>-6.3213615701940284E-6</v>
      </c>
      <c r="J5773">
        <v>1</v>
      </c>
      <c r="K5773">
        <v>1.0780529967853301</v>
      </c>
      <c r="L5773">
        <f t="shared" si="453"/>
        <v>0</v>
      </c>
      <c r="M5773">
        <f t="shared" si="454"/>
        <v>1.7546406249957514E-5</v>
      </c>
    </row>
    <row r="5774" spans="1:13" x14ac:dyDescent="0.2">
      <c r="A5774" t="s">
        <v>5772</v>
      </c>
      <c r="B5774">
        <v>1</v>
      </c>
      <c r="C5774">
        <v>1</v>
      </c>
      <c r="D5774">
        <v>1.0269566253089599</v>
      </c>
      <c r="E5774">
        <f t="shared" si="450"/>
        <v>0</v>
      </c>
      <c r="F5774">
        <v>1</v>
      </c>
      <c r="G5774">
        <v>1.0269761846768899</v>
      </c>
      <c r="H5774">
        <f t="shared" si="451"/>
        <v>0</v>
      </c>
      <c r="I5774">
        <f t="shared" si="452"/>
        <v>1.9559367929966598E-5</v>
      </c>
      <c r="J5774">
        <v>1</v>
      </c>
      <c r="K5774">
        <v>1.0269876518776699</v>
      </c>
      <c r="L5774">
        <f t="shared" si="453"/>
        <v>0</v>
      </c>
      <c r="M5774">
        <f t="shared" si="454"/>
        <v>3.102656871001308E-5</v>
      </c>
    </row>
    <row r="5775" spans="1:13" x14ac:dyDescent="0.2">
      <c r="A5775" t="s">
        <v>5773</v>
      </c>
      <c r="B5775">
        <v>1</v>
      </c>
      <c r="C5775">
        <v>1</v>
      </c>
      <c r="D5775">
        <v>1.0473193755466901</v>
      </c>
      <c r="E5775">
        <f t="shared" si="450"/>
        <v>0</v>
      </c>
      <c r="F5775">
        <v>1</v>
      </c>
      <c r="G5775">
        <v>1.0472675388269901</v>
      </c>
      <c r="H5775">
        <f t="shared" si="451"/>
        <v>0</v>
      </c>
      <c r="I5775">
        <f t="shared" si="452"/>
        <v>-5.1836719699993594E-5</v>
      </c>
      <c r="J5775">
        <v>1</v>
      </c>
      <c r="K5775">
        <v>1.0472948867462599</v>
      </c>
      <c r="L5775">
        <f t="shared" si="453"/>
        <v>0</v>
      </c>
      <c r="M5775">
        <f t="shared" si="454"/>
        <v>-2.4488800430155777E-5</v>
      </c>
    </row>
    <row r="5776" spans="1:13" x14ac:dyDescent="0.2">
      <c r="A5776" t="s">
        <v>5774</v>
      </c>
      <c r="B5776">
        <v>2</v>
      </c>
      <c r="C5776">
        <v>1</v>
      </c>
      <c r="D5776">
        <v>1.1144864355483799</v>
      </c>
      <c r="E5776">
        <f t="shared" si="450"/>
        <v>1</v>
      </c>
      <c r="F5776">
        <v>1</v>
      </c>
      <c r="G5776">
        <v>1.11442774986571</v>
      </c>
      <c r="H5776">
        <f t="shared" si="451"/>
        <v>0</v>
      </c>
      <c r="I5776">
        <f t="shared" si="452"/>
        <v>-5.8685682669867845E-5</v>
      </c>
      <c r="J5776">
        <v>1</v>
      </c>
      <c r="K5776">
        <v>1.1144016021790599</v>
      </c>
      <c r="L5776">
        <f t="shared" si="453"/>
        <v>0</v>
      </c>
      <c r="M5776">
        <f t="shared" si="454"/>
        <v>-8.4833369319969876E-5</v>
      </c>
    </row>
    <row r="5777" spans="1:13" x14ac:dyDescent="0.2">
      <c r="A5777" t="s">
        <v>5775</v>
      </c>
      <c r="B5777">
        <v>2</v>
      </c>
      <c r="C5777">
        <v>1</v>
      </c>
      <c r="D5777">
        <v>1.5162760775112401</v>
      </c>
      <c r="E5777">
        <f t="shared" si="450"/>
        <v>1</v>
      </c>
      <c r="F5777">
        <v>1</v>
      </c>
      <c r="G5777">
        <v>1.5158787799382101</v>
      </c>
      <c r="H5777">
        <f t="shared" si="451"/>
        <v>0</v>
      </c>
      <c r="I5777">
        <f t="shared" si="452"/>
        <v>-3.9729757302997548E-4</v>
      </c>
      <c r="J5777">
        <v>1</v>
      </c>
      <c r="K5777">
        <v>1.5157778508237101</v>
      </c>
      <c r="L5777">
        <f t="shared" si="453"/>
        <v>0</v>
      </c>
      <c r="M5777">
        <f t="shared" si="454"/>
        <v>-4.982266875299679E-4</v>
      </c>
    </row>
    <row r="5778" spans="1:13" x14ac:dyDescent="0.2">
      <c r="A5778" t="s">
        <v>5776</v>
      </c>
      <c r="B5778">
        <v>1</v>
      </c>
      <c r="C5778">
        <v>1</v>
      </c>
      <c r="D5778">
        <v>1.2215041287516799</v>
      </c>
      <c r="E5778">
        <f t="shared" si="450"/>
        <v>0</v>
      </c>
      <c r="F5778">
        <v>1</v>
      </c>
      <c r="G5778">
        <v>1.22129761458174</v>
      </c>
      <c r="H5778">
        <f t="shared" si="451"/>
        <v>0</v>
      </c>
      <c r="I5778">
        <f t="shared" si="452"/>
        <v>-2.0651416993988647E-4</v>
      </c>
      <c r="J5778">
        <v>1</v>
      </c>
      <c r="K5778">
        <v>1.22135257987608</v>
      </c>
      <c r="L5778">
        <f t="shared" si="453"/>
        <v>0</v>
      </c>
      <c r="M5778">
        <f t="shared" si="454"/>
        <v>-1.5154887559987174E-4</v>
      </c>
    </row>
    <row r="5779" spans="1:13" x14ac:dyDescent="0.2">
      <c r="A5779" t="s">
        <v>5777</v>
      </c>
      <c r="B5779">
        <v>1</v>
      </c>
      <c r="C5779">
        <v>1</v>
      </c>
      <c r="D5779">
        <v>1.03023000260609</v>
      </c>
      <c r="E5779">
        <f t="shared" si="450"/>
        <v>0</v>
      </c>
      <c r="F5779">
        <v>1</v>
      </c>
      <c r="G5779">
        <v>1.0301705012197999</v>
      </c>
      <c r="H5779">
        <f t="shared" si="451"/>
        <v>0</v>
      </c>
      <c r="I5779">
        <f t="shared" si="452"/>
        <v>-5.9501386290072844E-5</v>
      </c>
      <c r="J5779">
        <v>1</v>
      </c>
      <c r="K5779">
        <v>1.03012262388987</v>
      </c>
      <c r="L5779">
        <f t="shared" si="453"/>
        <v>0</v>
      </c>
      <c r="M5779">
        <f t="shared" si="454"/>
        <v>-1.0737871622001904E-4</v>
      </c>
    </row>
    <row r="5780" spans="1:13" x14ac:dyDescent="0.2">
      <c r="A5780" t="s">
        <v>5778</v>
      </c>
      <c r="B5780">
        <v>2</v>
      </c>
      <c r="C5780">
        <v>3</v>
      </c>
      <c r="D5780">
        <v>2.8924834751049802</v>
      </c>
      <c r="E5780">
        <f t="shared" si="450"/>
        <v>-1</v>
      </c>
      <c r="F5780">
        <v>3</v>
      </c>
      <c r="G5780">
        <v>2.92968186441251</v>
      </c>
      <c r="H5780">
        <f t="shared" si="451"/>
        <v>0</v>
      </c>
      <c r="I5780">
        <f t="shared" si="452"/>
        <v>3.7198389307529833E-2</v>
      </c>
      <c r="J5780">
        <v>3</v>
      </c>
      <c r="K5780">
        <v>2.9515285808477998</v>
      </c>
      <c r="L5780">
        <f t="shared" si="453"/>
        <v>0</v>
      </c>
      <c r="M5780">
        <f t="shared" si="454"/>
        <v>5.9045105742819626E-2</v>
      </c>
    </row>
    <row r="5781" spans="1:13" x14ac:dyDescent="0.2">
      <c r="A5781" t="s">
        <v>5779</v>
      </c>
      <c r="B5781">
        <v>1</v>
      </c>
      <c r="C5781">
        <v>1</v>
      </c>
      <c r="D5781">
        <v>1.1639283163033201</v>
      </c>
      <c r="E5781">
        <f t="shared" si="450"/>
        <v>0</v>
      </c>
      <c r="F5781">
        <v>1</v>
      </c>
      <c r="G5781">
        <v>1.16382635440065</v>
      </c>
      <c r="H5781">
        <f t="shared" si="451"/>
        <v>0</v>
      </c>
      <c r="I5781">
        <f t="shared" si="452"/>
        <v>-1.0196190267008909E-4</v>
      </c>
      <c r="J5781">
        <v>1</v>
      </c>
      <c r="K5781">
        <v>1.1637207110016199</v>
      </c>
      <c r="L5781">
        <f t="shared" si="453"/>
        <v>0</v>
      </c>
      <c r="M5781">
        <f t="shared" si="454"/>
        <v>-2.0760530170016445E-4</v>
      </c>
    </row>
    <row r="5782" spans="1:13" x14ac:dyDescent="0.2">
      <c r="A5782" t="s">
        <v>5780</v>
      </c>
      <c r="B5782">
        <v>1</v>
      </c>
      <c r="C5782">
        <v>1</v>
      </c>
      <c r="D5782">
        <v>1.0450934176000299</v>
      </c>
      <c r="E5782">
        <f t="shared" si="450"/>
        <v>0</v>
      </c>
      <c r="F5782">
        <v>1</v>
      </c>
      <c r="G5782">
        <v>1.04510429619126</v>
      </c>
      <c r="H5782">
        <f t="shared" si="451"/>
        <v>0</v>
      </c>
      <c r="I5782">
        <f t="shared" si="452"/>
        <v>1.0878591230056855E-5</v>
      </c>
      <c r="J5782">
        <v>1</v>
      </c>
      <c r="K5782">
        <v>1.04508277037899</v>
      </c>
      <c r="L5782">
        <f t="shared" si="453"/>
        <v>0</v>
      </c>
      <c r="M5782">
        <f t="shared" si="454"/>
        <v>-1.064722103993887E-5</v>
      </c>
    </row>
    <row r="5783" spans="1:13" x14ac:dyDescent="0.2">
      <c r="A5783" t="s">
        <v>5781</v>
      </c>
      <c r="B5783">
        <v>1</v>
      </c>
      <c r="C5783">
        <v>1</v>
      </c>
      <c r="D5783">
        <v>1.00816710557428</v>
      </c>
      <c r="E5783">
        <f t="shared" si="450"/>
        <v>0</v>
      </c>
      <c r="F5783">
        <v>1</v>
      </c>
      <c r="G5783">
        <v>1.0081793462892701</v>
      </c>
      <c r="H5783">
        <f t="shared" si="451"/>
        <v>0</v>
      </c>
      <c r="I5783">
        <f t="shared" si="452"/>
        <v>1.224071499006385E-5</v>
      </c>
      <c r="J5783">
        <v>1</v>
      </c>
      <c r="K5783">
        <v>1.0081708920454699</v>
      </c>
      <c r="L5783">
        <f t="shared" si="453"/>
        <v>0</v>
      </c>
      <c r="M5783">
        <f t="shared" si="454"/>
        <v>3.7864711899260328E-6</v>
      </c>
    </row>
    <row r="5784" spans="1:13" x14ac:dyDescent="0.2">
      <c r="A5784" t="s">
        <v>5782</v>
      </c>
      <c r="B5784">
        <v>1</v>
      </c>
      <c r="C5784">
        <v>1</v>
      </c>
      <c r="D5784">
        <v>1.098004481072</v>
      </c>
      <c r="E5784">
        <f t="shared" si="450"/>
        <v>0</v>
      </c>
      <c r="F5784">
        <v>1</v>
      </c>
      <c r="G5784">
        <v>1.09823438265003</v>
      </c>
      <c r="H5784">
        <f t="shared" si="451"/>
        <v>0</v>
      </c>
      <c r="I5784">
        <f t="shared" si="452"/>
        <v>2.2990157803004507E-4</v>
      </c>
      <c r="J5784">
        <v>1</v>
      </c>
      <c r="K5784">
        <v>1.0981106487444601</v>
      </c>
      <c r="L5784">
        <f t="shared" si="453"/>
        <v>0</v>
      </c>
      <c r="M5784">
        <f t="shared" si="454"/>
        <v>1.0616767246007797E-4</v>
      </c>
    </row>
    <row r="5785" spans="1:13" x14ac:dyDescent="0.2">
      <c r="A5785" t="s">
        <v>5783</v>
      </c>
      <c r="B5785">
        <v>1</v>
      </c>
      <c r="C5785">
        <v>1</v>
      </c>
      <c r="D5785">
        <v>1.00837572123462</v>
      </c>
      <c r="E5785">
        <f t="shared" si="450"/>
        <v>0</v>
      </c>
      <c r="F5785">
        <v>1</v>
      </c>
      <c r="G5785">
        <v>1.00839388561123</v>
      </c>
      <c r="H5785">
        <f t="shared" si="451"/>
        <v>0</v>
      </c>
      <c r="I5785">
        <f t="shared" si="452"/>
        <v>1.8164376609952626E-5</v>
      </c>
      <c r="J5785">
        <v>1</v>
      </c>
      <c r="K5785">
        <v>1.0083939039252201</v>
      </c>
      <c r="L5785">
        <f t="shared" si="453"/>
        <v>0</v>
      </c>
      <c r="M5785">
        <f t="shared" si="454"/>
        <v>1.8182690600054841E-5</v>
      </c>
    </row>
    <row r="5786" spans="1:13" x14ac:dyDescent="0.2">
      <c r="A5786" t="s">
        <v>5784</v>
      </c>
      <c r="B5786">
        <v>1</v>
      </c>
      <c r="C5786">
        <v>1</v>
      </c>
      <c r="D5786">
        <v>1.1729056070419499</v>
      </c>
      <c r="E5786">
        <f t="shared" si="450"/>
        <v>0</v>
      </c>
      <c r="F5786">
        <v>1</v>
      </c>
      <c r="G5786">
        <v>1.1629648209728201</v>
      </c>
      <c r="H5786">
        <f t="shared" si="451"/>
        <v>0</v>
      </c>
      <c r="I5786">
        <f t="shared" si="452"/>
        <v>-9.9407860691298477E-3</v>
      </c>
      <c r="J5786">
        <v>1</v>
      </c>
      <c r="K5786">
        <v>1.14739469989358</v>
      </c>
      <c r="L5786">
        <f t="shared" si="453"/>
        <v>0</v>
      </c>
      <c r="M5786">
        <f t="shared" si="454"/>
        <v>-2.5510907148369899E-2</v>
      </c>
    </row>
    <row r="5787" spans="1:13" x14ac:dyDescent="0.2">
      <c r="A5787" t="s">
        <v>5785</v>
      </c>
      <c r="B5787">
        <v>1</v>
      </c>
      <c r="C5787">
        <v>1</v>
      </c>
      <c r="D5787">
        <v>1.0180775758713201</v>
      </c>
      <c r="E5787">
        <f t="shared" si="450"/>
        <v>0</v>
      </c>
      <c r="F5787">
        <v>1</v>
      </c>
      <c r="G5787">
        <v>1.0094739888426401</v>
      </c>
      <c r="H5787">
        <f t="shared" si="451"/>
        <v>0</v>
      </c>
      <c r="I5787">
        <f t="shared" si="452"/>
        <v>-8.6035870286800264E-3</v>
      </c>
      <c r="J5787">
        <v>1</v>
      </c>
      <c r="K5787">
        <v>1.0094629400050199</v>
      </c>
      <c r="L5787">
        <f t="shared" si="453"/>
        <v>0</v>
      </c>
      <c r="M5787">
        <f t="shared" si="454"/>
        <v>-8.6146358663001799E-3</v>
      </c>
    </row>
    <row r="5788" spans="1:13" x14ac:dyDescent="0.2">
      <c r="A5788" t="s">
        <v>5786</v>
      </c>
      <c r="B5788">
        <v>1</v>
      </c>
      <c r="C5788">
        <v>1</v>
      </c>
      <c r="D5788">
        <v>1.0705176843843101</v>
      </c>
      <c r="E5788">
        <f t="shared" si="450"/>
        <v>0</v>
      </c>
      <c r="F5788">
        <v>1</v>
      </c>
      <c r="G5788">
        <v>1.06994912321671</v>
      </c>
      <c r="H5788">
        <f t="shared" si="451"/>
        <v>0</v>
      </c>
      <c r="I5788">
        <f t="shared" si="452"/>
        <v>-5.6856116760006792E-4</v>
      </c>
      <c r="J5788">
        <v>1</v>
      </c>
      <c r="K5788">
        <v>1.07046203832149</v>
      </c>
      <c r="L5788">
        <f t="shared" si="453"/>
        <v>0</v>
      </c>
      <c r="M5788">
        <f t="shared" si="454"/>
        <v>-5.5646062820047248E-5</v>
      </c>
    </row>
    <row r="5789" spans="1:13" x14ac:dyDescent="0.2">
      <c r="A5789" t="s">
        <v>5787</v>
      </c>
      <c r="B5789">
        <v>2</v>
      </c>
      <c r="C5789">
        <v>2</v>
      </c>
      <c r="D5789">
        <v>2.2308367763447601</v>
      </c>
      <c r="E5789">
        <f t="shared" si="450"/>
        <v>0</v>
      </c>
      <c r="F5789">
        <v>3</v>
      </c>
      <c r="G5789">
        <v>2.5539793807722799</v>
      </c>
      <c r="H5789">
        <f t="shared" si="451"/>
        <v>1</v>
      </c>
      <c r="I5789">
        <f t="shared" si="452"/>
        <v>0.32314260442751985</v>
      </c>
      <c r="J5789">
        <v>3</v>
      </c>
      <c r="K5789">
        <v>2.5604925992015199</v>
      </c>
      <c r="L5789">
        <f t="shared" si="453"/>
        <v>1</v>
      </c>
      <c r="M5789">
        <f t="shared" si="454"/>
        <v>0.32965582285675987</v>
      </c>
    </row>
    <row r="5790" spans="1:13" x14ac:dyDescent="0.2">
      <c r="A5790" t="s">
        <v>5788</v>
      </c>
      <c r="B5790">
        <v>1</v>
      </c>
      <c r="C5790">
        <v>1</v>
      </c>
      <c r="D5790">
        <v>1.0007123824675199</v>
      </c>
      <c r="E5790">
        <f t="shared" si="450"/>
        <v>0</v>
      </c>
      <c r="F5790">
        <v>1</v>
      </c>
      <c r="G5790">
        <v>1.0006980300891599</v>
      </c>
      <c r="H5790">
        <f t="shared" si="451"/>
        <v>0</v>
      </c>
      <c r="I5790">
        <f t="shared" si="452"/>
        <v>-1.4352378360005247E-5</v>
      </c>
      <c r="J5790">
        <v>1</v>
      </c>
      <c r="K5790">
        <v>1.0007032190187499</v>
      </c>
      <c r="L5790">
        <f t="shared" si="453"/>
        <v>0</v>
      </c>
      <c r="M5790">
        <f t="shared" si="454"/>
        <v>-9.1634487699998601E-6</v>
      </c>
    </row>
    <row r="5791" spans="1:13" x14ac:dyDescent="0.2">
      <c r="A5791" t="s">
        <v>5789</v>
      </c>
      <c r="B5791">
        <v>1</v>
      </c>
      <c r="C5791">
        <v>1</v>
      </c>
      <c r="D5791">
        <v>1.06898990708666</v>
      </c>
      <c r="E5791">
        <f t="shared" si="450"/>
        <v>0</v>
      </c>
      <c r="F5791">
        <v>1</v>
      </c>
      <c r="G5791">
        <v>1.0687293483109099</v>
      </c>
      <c r="H5791">
        <f t="shared" si="451"/>
        <v>0</v>
      </c>
      <c r="I5791">
        <f t="shared" si="452"/>
        <v>-2.605587757500416E-4</v>
      </c>
      <c r="J5791">
        <v>1</v>
      </c>
      <c r="K5791">
        <v>1.06872172829491</v>
      </c>
      <c r="L5791">
        <f t="shared" si="453"/>
        <v>0</v>
      </c>
      <c r="M5791">
        <f t="shared" si="454"/>
        <v>-2.681787917500067E-4</v>
      </c>
    </row>
    <row r="5792" spans="1:13" x14ac:dyDescent="0.2">
      <c r="A5792" t="s">
        <v>5790</v>
      </c>
      <c r="B5792">
        <v>1</v>
      </c>
      <c r="C5792">
        <v>1</v>
      </c>
      <c r="D5792">
        <v>1.00575947725472</v>
      </c>
      <c r="E5792">
        <f t="shared" si="450"/>
        <v>0</v>
      </c>
      <c r="F5792">
        <v>1</v>
      </c>
      <c r="G5792">
        <v>1.00671424333257</v>
      </c>
      <c r="H5792">
        <f t="shared" si="451"/>
        <v>0</v>
      </c>
      <c r="I5792">
        <f t="shared" si="452"/>
        <v>9.5476607784994449E-4</v>
      </c>
      <c r="J5792">
        <v>1</v>
      </c>
      <c r="K5792">
        <v>1.00755265585508</v>
      </c>
      <c r="L5792">
        <f t="shared" si="453"/>
        <v>0</v>
      </c>
      <c r="M5792">
        <f t="shared" si="454"/>
        <v>1.7931786003599903E-3</v>
      </c>
    </row>
    <row r="5793" spans="1:13" x14ac:dyDescent="0.2">
      <c r="A5793" t="s">
        <v>5791</v>
      </c>
      <c r="B5793">
        <v>1</v>
      </c>
      <c r="C5793">
        <v>1</v>
      </c>
      <c r="D5793">
        <v>1.10833477872886</v>
      </c>
      <c r="E5793">
        <f t="shared" si="450"/>
        <v>0</v>
      </c>
      <c r="F5793">
        <v>1</v>
      </c>
      <c r="G5793">
        <v>1.10873489058838</v>
      </c>
      <c r="H5793">
        <f t="shared" si="451"/>
        <v>0</v>
      </c>
      <c r="I5793">
        <f t="shared" si="452"/>
        <v>4.0011185952004702E-4</v>
      </c>
      <c r="J5793">
        <v>1</v>
      </c>
      <c r="K5793">
        <v>1.10882051796607</v>
      </c>
      <c r="L5793">
        <f t="shared" si="453"/>
        <v>0</v>
      </c>
      <c r="M5793">
        <f t="shared" si="454"/>
        <v>4.8573923720995893E-4</v>
      </c>
    </row>
    <row r="5794" spans="1:13" x14ac:dyDescent="0.2">
      <c r="A5794" t="s">
        <v>5792</v>
      </c>
      <c r="B5794">
        <v>1</v>
      </c>
      <c r="C5794">
        <v>1</v>
      </c>
      <c r="D5794">
        <v>1.0171038798571299</v>
      </c>
      <c r="E5794">
        <f t="shared" si="450"/>
        <v>0</v>
      </c>
      <c r="F5794">
        <v>1</v>
      </c>
      <c r="G5794">
        <v>1.01717123853671</v>
      </c>
      <c r="H5794">
        <f t="shared" si="451"/>
        <v>0</v>
      </c>
      <c r="I5794">
        <f t="shared" si="452"/>
        <v>6.7358679580076242E-5</v>
      </c>
      <c r="J5794">
        <v>1</v>
      </c>
      <c r="K5794">
        <v>1.0171854045316799</v>
      </c>
      <c r="L5794">
        <f t="shared" si="453"/>
        <v>0</v>
      </c>
      <c r="M5794">
        <f t="shared" si="454"/>
        <v>8.1524674550026432E-5</v>
      </c>
    </row>
    <row r="5795" spans="1:13" x14ac:dyDescent="0.2">
      <c r="A5795" t="s">
        <v>5793</v>
      </c>
      <c r="B5795">
        <v>1</v>
      </c>
      <c r="C5795">
        <v>1</v>
      </c>
      <c r="D5795">
        <v>1.17537187426574</v>
      </c>
      <c r="E5795">
        <f t="shared" si="450"/>
        <v>0</v>
      </c>
      <c r="F5795">
        <v>1</v>
      </c>
      <c r="G5795">
        <v>1.16326962635713</v>
      </c>
      <c r="H5795">
        <f t="shared" si="451"/>
        <v>0</v>
      </c>
      <c r="I5795">
        <f t="shared" si="452"/>
        <v>-1.210224790860992E-2</v>
      </c>
      <c r="J5795">
        <v>1</v>
      </c>
      <c r="K5795">
        <v>1.1595244788504799</v>
      </c>
      <c r="L5795">
        <f t="shared" si="453"/>
        <v>0</v>
      </c>
      <c r="M5795">
        <f t="shared" si="454"/>
        <v>-1.5847395415260035E-2</v>
      </c>
    </row>
    <row r="5796" spans="1:13" x14ac:dyDescent="0.2">
      <c r="A5796" t="s">
        <v>5794</v>
      </c>
      <c r="B5796">
        <v>1</v>
      </c>
      <c r="C5796">
        <v>1</v>
      </c>
      <c r="D5796">
        <v>1.0421427881255301</v>
      </c>
      <c r="E5796">
        <f t="shared" si="450"/>
        <v>0</v>
      </c>
      <c r="F5796">
        <v>1</v>
      </c>
      <c r="G5796">
        <v>1.03927074179359</v>
      </c>
      <c r="H5796">
        <f t="shared" si="451"/>
        <v>0</v>
      </c>
      <c r="I5796">
        <f t="shared" si="452"/>
        <v>-2.872046331940048E-3</v>
      </c>
      <c r="J5796">
        <v>1</v>
      </c>
      <c r="K5796">
        <v>1.0384579437421</v>
      </c>
      <c r="L5796">
        <f t="shared" si="453"/>
        <v>0</v>
      </c>
      <c r="M5796">
        <f t="shared" si="454"/>
        <v>-3.6848443834300859E-3</v>
      </c>
    </row>
    <row r="5797" spans="1:13" x14ac:dyDescent="0.2">
      <c r="A5797" t="s">
        <v>5795</v>
      </c>
      <c r="B5797">
        <v>1</v>
      </c>
      <c r="C5797">
        <v>1</v>
      </c>
      <c r="D5797">
        <v>1.0087327695166499</v>
      </c>
      <c r="E5797">
        <f t="shared" si="450"/>
        <v>0</v>
      </c>
      <c r="F5797">
        <v>1</v>
      </c>
      <c r="G5797">
        <v>1.00876592881414</v>
      </c>
      <c r="H5797">
        <f t="shared" si="451"/>
        <v>0</v>
      </c>
      <c r="I5797">
        <f t="shared" si="452"/>
        <v>3.3159297490037432E-5</v>
      </c>
      <c r="J5797">
        <v>1</v>
      </c>
      <c r="K5797">
        <v>1.00877015546552</v>
      </c>
      <c r="L5797">
        <f t="shared" si="453"/>
        <v>0</v>
      </c>
      <c r="M5797">
        <f t="shared" si="454"/>
        <v>3.7385948870038987E-5</v>
      </c>
    </row>
    <row r="5798" spans="1:13" x14ac:dyDescent="0.2">
      <c r="A5798" t="s">
        <v>5796</v>
      </c>
      <c r="B5798">
        <v>1</v>
      </c>
      <c r="C5798">
        <v>1</v>
      </c>
      <c r="D5798">
        <v>1.0314191148243099</v>
      </c>
      <c r="E5798">
        <f t="shared" si="450"/>
        <v>0</v>
      </c>
      <c r="F5798">
        <v>1</v>
      </c>
      <c r="G5798">
        <v>1.03034336548035</v>
      </c>
      <c r="H5798">
        <f t="shared" si="451"/>
        <v>0</v>
      </c>
      <c r="I5798">
        <f t="shared" si="452"/>
        <v>-1.0757493439599308E-3</v>
      </c>
      <c r="J5798">
        <v>1</v>
      </c>
      <c r="K5798">
        <v>1.03006077419205</v>
      </c>
      <c r="L5798">
        <f t="shared" si="453"/>
        <v>0</v>
      </c>
      <c r="M5798">
        <f t="shared" si="454"/>
        <v>-1.3583406322599245E-3</v>
      </c>
    </row>
    <row r="5799" spans="1:13" x14ac:dyDescent="0.2">
      <c r="A5799" t="s">
        <v>5797</v>
      </c>
      <c r="B5799">
        <v>1</v>
      </c>
      <c r="C5799">
        <v>1</v>
      </c>
      <c r="D5799">
        <v>1.07632404252506</v>
      </c>
      <c r="E5799">
        <f t="shared" si="450"/>
        <v>0</v>
      </c>
      <c r="F5799">
        <v>1</v>
      </c>
      <c r="G5799">
        <v>1.11151572405806</v>
      </c>
      <c r="H5799">
        <f t="shared" si="451"/>
        <v>0</v>
      </c>
      <c r="I5799">
        <f t="shared" si="452"/>
        <v>3.5191681533000008E-2</v>
      </c>
      <c r="J5799">
        <v>1</v>
      </c>
      <c r="K5799">
        <v>1.13969876789602</v>
      </c>
      <c r="L5799">
        <f t="shared" si="453"/>
        <v>0</v>
      </c>
      <c r="M5799">
        <f t="shared" si="454"/>
        <v>6.3374725370960006E-2</v>
      </c>
    </row>
    <row r="5800" spans="1:13" x14ac:dyDescent="0.2">
      <c r="A5800" t="s">
        <v>5798</v>
      </c>
      <c r="B5800">
        <v>1</v>
      </c>
      <c r="C5800">
        <v>1</v>
      </c>
      <c r="D5800">
        <v>1.0005832321227599</v>
      </c>
      <c r="E5800">
        <f t="shared" si="450"/>
        <v>0</v>
      </c>
      <c r="F5800">
        <v>1</v>
      </c>
      <c r="G5800">
        <v>1.00058087134407</v>
      </c>
      <c r="H5800">
        <f t="shared" si="451"/>
        <v>0</v>
      </c>
      <c r="I5800">
        <f t="shared" si="452"/>
        <v>-2.3607786898693917E-6</v>
      </c>
      <c r="J5800">
        <v>1</v>
      </c>
      <c r="K5800">
        <v>1.0005816711918001</v>
      </c>
      <c r="L5800">
        <f t="shared" si="453"/>
        <v>0</v>
      </c>
      <c r="M5800">
        <f t="shared" si="454"/>
        <v>-1.5609309598207943E-6</v>
      </c>
    </row>
    <row r="5801" spans="1:13" x14ac:dyDescent="0.2">
      <c r="A5801" t="s">
        <v>5799</v>
      </c>
      <c r="B5801">
        <v>2</v>
      </c>
      <c r="C5801">
        <v>3</v>
      </c>
      <c r="D5801">
        <v>2.92080766218296</v>
      </c>
      <c r="E5801">
        <f t="shared" si="450"/>
        <v>-1</v>
      </c>
      <c r="F5801">
        <v>3</v>
      </c>
      <c r="G5801">
        <v>2.9588007078308798</v>
      </c>
      <c r="H5801">
        <f t="shared" si="451"/>
        <v>0</v>
      </c>
      <c r="I5801">
        <f t="shared" si="452"/>
        <v>3.7993045647919832E-2</v>
      </c>
      <c r="J5801">
        <v>3</v>
      </c>
      <c r="K5801">
        <v>2.9730799897542601</v>
      </c>
      <c r="L5801">
        <f t="shared" si="453"/>
        <v>0</v>
      </c>
      <c r="M5801">
        <f t="shared" si="454"/>
        <v>5.2272327571300181E-2</v>
      </c>
    </row>
    <row r="5802" spans="1:13" x14ac:dyDescent="0.2">
      <c r="A5802" t="s">
        <v>5800</v>
      </c>
      <c r="B5802">
        <v>1</v>
      </c>
      <c r="C5802">
        <v>1</v>
      </c>
      <c r="D5802">
        <v>1.1868723223016799</v>
      </c>
      <c r="E5802">
        <f t="shared" si="450"/>
        <v>0</v>
      </c>
      <c r="F5802">
        <v>1</v>
      </c>
      <c r="G5802">
        <v>1.1873207930274301</v>
      </c>
      <c r="H5802">
        <f t="shared" si="451"/>
        <v>0</v>
      </c>
      <c r="I5802">
        <f t="shared" si="452"/>
        <v>4.4847072575016078E-4</v>
      </c>
      <c r="J5802">
        <v>1</v>
      </c>
      <c r="K5802">
        <v>1.18742587204905</v>
      </c>
      <c r="L5802">
        <f t="shared" si="453"/>
        <v>0</v>
      </c>
      <c r="M5802">
        <f t="shared" si="454"/>
        <v>5.5354974737009677E-4</v>
      </c>
    </row>
    <row r="5803" spans="1:13" x14ac:dyDescent="0.2">
      <c r="A5803" t="s">
        <v>5801</v>
      </c>
      <c r="B5803">
        <v>1</v>
      </c>
      <c r="C5803">
        <v>1</v>
      </c>
      <c r="D5803">
        <v>1.16369159787004</v>
      </c>
      <c r="E5803">
        <f t="shared" si="450"/>
        <v>0</v>
      </c>
      <c r="F5803">
        <v>1</v>
      </c>
      <c r="G5803">
        <v>1.16389812760554</v>
      </c>
      <c r="H5803">
        <f t="shared" si="451"/>
        <v>0</v>
      </c>
      <c r="I5803">
        <f t="shared" si="452"/>
        <v>2.065297355000606E-4</v>
      </c>
      <c r="J5803">
        <v>1</v>
      </c>
      <c r="K5803">
        <v>1.16399446681276</v>
      </c>
      <c r="L5803">
        <f t="shared" si="453"/>
        <v>0</v>
      </c>
      <c r="M5803">
        <f t="shared" si="454"/>
        <v>3.0286894272002485E-4</v>
      </c>
    </row>
    <row r="5804" spans="1:13" x14ac:dyDescent="0.2">
      <c r="A5804" t="s">
        <v>5802</v>
      </c>
      <c r="B5804">
        <v>1</v>
      </c>
      <c r="C5804">
        <v>1</v>
      </c>
      <c r="D5804">
        <v>1.0148278726141</v>
      </c>
      <c r="E5804">
        <f t="shared" si="450"/>
        <v>0</v>
      </c>
      <c r="F5804">
        <v>1</v>
      </c>
      <c r="G5804">
        <v>1.01473517567813</v>
      </c>
      <c r="H5804">
        <f t="shared" si="451"/>
        <v>0</v>
      </c>
      <c r="I5804">
        <f t="shared" si="452"/>
        <v>-9.2696935970026928E-5</v>
      </c>
      <c r="J5804">
        <v>1</v>
      </c>
      <c r="K5804">
        <v>1.0147093314917</v>
      </c>
      <c r="L5804">
        <f t="shared" si="453"/>
        <v>0</v>
      </c>
      <c r="M5804">
        <f t="shared" si="454"/>
        <v>-1.1854112240006209E-4</v>
      </c>
    </row>
    <row r="5805" spans="1:13" x14ac:dyDescent="0.2">
      <c r="A5805" t="s">
        <v>5803</v>
      </c>
      <c r="B5805">
        <v>2</v>
      </c>
      <c r="C5805">
        <v>1</v>
      </c>
      <c r="D5805">
        <v>1.5266317156610301</v>
      </c>
      <c r="E5805">
        <f t="shared" si="450"/>
        <v>1</v>
      </c>
      <c r="F5805">
        <v>1</v>
      </c>
      <c r="G5805">
        <v>1.5267933165416701</v>
      </c>
      <c r="H5805">
        <f t="shared" si="451"/>
        <v>0</v>
      </c>
      <c r="I5805">
        <f t="shared" si="452"/>
        <v>1.6160088063998934E-4</v>
      </c>
      <c r="J5805">
        <v>1</v>
      </c>
      <c r="K5805">
        <v>1.5268500793008399</v>
      </c>
      <c r="L5805">
        <f t="shared" si="453"/>
        <v>0</v>
      </c>
      <c r="M5805">
        <f t="shared" si="454"/>
        <v>2.1836363980987095E-4</v>
      </c>
    </row>
    <row r="5806" spans="1:13" x14ac:dyDescent="0.2">
      <c r="A5806" t="s">
        <v>5804</v>
      </c>
      <c r="B5806">
        <v>1</v>
      </c>
      <c r="C5806">
        <v>1</v>
      </c>
      <c r="D5806">
        <v>1.0016948010385001</v>
      </c>
      <c r="E5806">
        <f t="shared" si="450"/>
        <v>0</v>
      </c>
      <c r="F5806">
        <v>1</v>
      </c>
      <c r="G5806">
        <v>1.00168045119245</v>
      </c>
      <c r="H5806">
        <f t="shared" si="451"/>
        <v>0</v>
      </c>
      <c r="I5806">
        <f t="shared" si="452"/>
        <v>-1.4349846050087933E-5</v>
      </c>
      <c r="J5806">
        <v>1</v>
      </c>
      <c r="K5806">
        <v>1.00167470365217</v>
      </c>
      <c r="L5806">
        <f t="shared" si="453"/>
        <v>0</v>
      </c>
      <c r="M5806">
        <f t="shared" si="454"/>
        <v>-2.0097386330020228E-5</v>
      </c>
    </row>
    <row r="5807" spans="1:13" x14ac:dyDescent="0.2">
      <c r="A5807" t="s">
        <v>5805</v>
      </c>
      <c r="B5807">
        <v>1</v>
      </c>
      <c r="C5807">
        <v>1</v>
      </c>
      <c r="D5807">
        <v>1.0046156502325101</v>
      </c>
      <c r="E5807">
        <f t="shared" si="450"/>
        <v>0</v>
      </c>
      <c r="F5807">
        <v>1</v>
      </c>
      <c r="G5807">
        <v>1.00462761824748</v>
      </c>
      <c r="H5807">
        <f t="shared" si="451"/>
        <v>0</v>
      </c>
      <c r="I5807">
        <f t="shared" si="452"/>
        <v>1.1968014969943042E-5</v>
      </c>
      <c r="J5807">
        <v>1</v>
      </c>
      <c r="K5807">
        <v>1.0046170827399801</v>
      </c>
      <c r="L5807">
        <f t="shared" si="453"/>
        <v>0</v>
      </c>
      <c r="M5807">
        <f t="shared" si="454"/>
        <v>1.4325074699783613E-6</v>
      </c>
    </row>
    <row r="5808" spans="1:13" x14ac:dyDescent="0.2">
      <c r="A5808" t="s">
        <v>5806</v>
      </c>
      <c r="B5808">
        <v>1</v>
      </c>
      <c r="C5808">
        <v>1</v>
      </c>
      <c r="D5808">
        <v>1.00010104092799</v>
      </c>
      <c r="E5808">
        <f t="shared" si="450"/>
        <v>0</v>
      </c>
      <c r="F5808">
        <v>1</v>
      </c>
      <c r="G5808">
        <v>1.00001874754834</v>
      </c>
      <c r="H5808">
        <f t="shared" si="451"/>
        <v>0</v>
      </c>
      <c r="I5808">
        <f t="shared" si="452"/>
        <v>-8.2293379650044685E-5</v>
      </c>
      <c r="J5808">
        <v>1</v>
      </c>
      <c r="K5808">
        <v>1.0000186733262799</v>
      </c>
      <c r="L5808">
        <f t="shared" si="453"/>
        <v>0</v>
      </c>
      <c r="M5808">
        <f t="shared" si="454"/>
        <v>-8.236760171009827E-5</v>
      </c>
    </row>
    <row r="5809" spans="1:13" x14ac:dyDescent="0.2">
      <c r="A5809" t="s">
        <v>5807</v>
      </c>
      <c r="B5809">
        <v>2</v>
      </c>
      <c r="C5809">
        <v>1</v>
      </c>
      <c r="D5809">
        <v>1.0801874116965999</v>
      </c>
      <c r="E5809">
        <f t="shared" si="450"/>
        <v>1</v>
      </c>
      <c r="F5809">
        <v>1</v>
      </c>
      <c r="G5809">
        <v>1.0800576487287199</v>
      </c>
      <c r="H5809">
        <f t="shared" si="451"/>
        <v>0</v>
      </c>
      <c r="I5809">
        <f t="shared" si="452"/>
        <v>-1.2976296788003161E-4</v>
      </c>
      <c r="J5809">
        <v>1</v>
      </c>
      <c r="K5809">
        <v>1.0800762475785901</v>
      </c>
      <c r="L5809">
        <f t="shared" si="453"/>
        <v>0</v>
      </c>
      <c r="M5809">
        <f t="shared" si="454"/>
        <v>-1.1116411800982107E-4</v>
      </c>
    </row>
    <row r="5810" spans="1:13" x14ac:dyDescent="0.2">
      <c r="A5810" t="s">
        <v>5808</v>
      </c>
      <c r="B5810">
        <v>2</v>
      </c>
      <c r="C5810">
        <v>2</v>
      </c>
      <c r="D5810">
        <v>2.0542459910410198</v>
      </c>
      <c r="E5810">
        <f t="shared" si="450"/>
        <v>0</v>
      </c>
      <c r="F5810">
        <v>2</v>
      </c>
      <c r="G5810">
        <v>2.0957218574343899</v>
      </c>
      <c r="H5810">
        <f t="shared" si="451"/>
        <v>0</v>
      </c>
      <c r="I5810">
        <f t="shared" si="452"/>
        <v>4.1475866393370087E-2</v>
      </c>
      <c r="J5810">
        <v>2</v>
      </c>
      <c r="K5810">
        <v>2.1202300884604002</v>
      </c>
      <c r="L5810">
        <f t="shared" si="453"/>
        <v>0</v>
      </c>
      <c r="M5810">
        <f t="shared" si="454"/>
        <v>6.5984097419380383E-2</v>
      </c>
    </row>
    <row r="5811" spans="1:13" x14ac:dyDescent="0.2">
      <c r="A5811" t="s">
        <v>5809</v>
      </c>
      <c r="B5811">
        <v>1</v>
      </c>
      <c r="C5811">
        <v>1</v>
      </c>
      <c r="D5811">
        <v>1.01115321407216</v>
      </c>
      <c r="E5811">
        <f t="shared" si="450"/>
        <v>0</v>
      </c>
      <c r="F5811">
        <v>1</v>
      </c>
      <c r="G5811">
        <v>1.0110658279096201</v>
      </c>
      <c r="H5811">
        <f t="shared" si="451"/>
        <v>0</v>
      </c>
      <c r="I5811">
        <f t="shared" si="452"/>
        <v>-8.7386162539893064E-5</v>
      </c>
      <c r="J5811">
        <v>1</v>
      </c>
      <c r="K5811">
        <v>1.01104687400557</v>
      </c>
      <c r="L5811">
        <f t="shared" si="453"/>
        <v>0</v>
      </c>
      <c r="M5811">
        <f t="shared" si="454"/>
        <v>-1.0634006658993833E-4</v>
      </c>
    </row>
    <row r="5812" spans="1:13" x14ac:dyDescent="0.2">
      <c r="A5812" t="s">
        <v>5810</v>
      </c>
      <c r="B5812">
        <v>1</v>
      </c>
      <c r="C5812">
        <v>1</v>
      </c>
      <c r="D5812">
        <v>1.0493056511876999</v>
      </c>
      <c r="E5812">
        <f t="shared" si="450"/>
        <v>0</v>
      </c>
      <c r="F5812">
        <v>1</v>
      </c>
      <c r="G5812">
        <v>1.0489851553565901</v>
      </c>
      <c r="H5812">
        <f t="shared" si="451"/>
        <v>0</v>
      </c>
      <c r="I5812">
        <f t="shared" si="452"/>
        <v>-3.2049583110982383E-4</v>
      </c>
      <c r="J5812">
        <v>1</v>
      </c>
      <c r="K5812">
        <v>1.04891595798036</v>
      </c>
      <c r="L5812">
        <f t="shared" si="453"/>
        <v>0</v>
      </c>
      <c r="M5812">
        <f t="shared" si="454"/>
        <v>-3.8969320733994728E-4</v>
      </c>
    </row>
    <row r="5813" spans="1:13" x14ac:dyDescent="0.2">
      <c r="A5813" t="s">
        <v>5811</v>
      </c>
      <c r="B5813">
        <v>1</v>
      </c>
      <c r="C5813">
        <v>1</v>
      </c>
      <c r="D5813">
        <v>1.3013171337168501</v>
      </c>
      <c r="E5813">
        <f t="shared" si="450"/>
        <v>0</v>
      </c>
      <c r="F5813">
        <v>1</v>
      </c>
      <c r="G5813">
        <v>1.3592953253147799</v>
      </c>
      <c r="H5813">
        <f t="shared" si="451"/>
        <v>0</v>
      </c>
      <c r="I5813">
        <f t="shared" si="452"/>
        <v>5.7978191597929829E-2</v>
      </c>
      <c r="J5813">
        <v>1</v>
      </c>
      <c r="K5813">
        <v>1.3959305212462501</v>
      </c>
      <c r="L5813">
        <f t="shared" si="453"/>
        <v>0</v>
      </c>
      <c r="M5813">
        <f t="shared" si="454"/>
        <v>9.4613387529399962E-2</v>
      </c>
    </row>
    <row r="5814" spans="1:13" x14ac:dyDescent="0.2">
      <c r="A5814" t="s">
        <v>5812</v>
      </c>
      <c r="B5814">
        <v>1</v>
      </c>
      <c r="C5814">
        <v>1</v>
      </c>
      <c r="D5814">
        <v>1.04523663442243</v>
      </c>
      <c r="E5814">
        <f t="shared" si="450"/>
        <v>0</v>
      </c>
      <c r="F5814">
        <v>1</v>
      </c>
      <c r="G5814">
        <v>1.04498296179154</v>
      </c>
      <c r="H5814">
        <f t="shared" si="451"/>
        <v>0</v>
      </c>
      <c r="I5814">
        <f t="shared" si="452"/>
        <v>-2.5367263088993397E-4</v>
      </c>
      <c r="J5814">
        <v>1</v>
      </c>
      <c r="K5814">
        <v>1.0449095723992801</v>
      </c>
      <c r="L5814">
        <f t="shared" si="453"/>
        <v>0</v>
      </c>
      <c r="M5814">
        <f t="shared" si="454"/>
        <v>-3.270620231499155E-4</v>
      </c>
    </row>
    <row r="5815" spans="1:13" x14ac:dyDescent="0.2">
      <c r="A5815" t="s">
        <v>5813</v>
      </c>
      <c r="B5815">
        <v>2</v>
      </c>
      <c r="C5815">
        <v>3</v>
      </c>
      <c r="D5815">
        <v>2.4583009373604199</v>
      </c>
      <c r="E5815">
        <f t="shared" si="450"/>
        <v>-1</v>
      </c>
      <c r="F5815">
        <v>3</v>
      </c>
      <c r="G5815">
        <v>2.4530678540211701</v>
      </c>
      <c r="H5815">
        <f t="shared" si="451"/>
        <v>0</v>
      </c>
      <c r="I5815">
        <f t="shared" si="452"/>
        <v>-5.2330833392497667E-3</v>
      </c>
      <c r="J5815">
        <v>3</v>
      </c>
      <c r="K5815">
        <v>2.4500974577266899</v>
      </c>
      <c r="L5815">
        <f t="shared" si="453"/>
        <v>0</v>
      </c>
      <c r="M5815">
        <f t="shared" si="454"/>
        <v>-8.2034796337300264E-3</v>
      </c>
    </row>
    <row r="5816" spans="1:13" x14ac:dyDescent="0.2">
      <c r="A5816" t="s">
        <v>5814</v>
      </c>
      <c r="B5816">
        <v>1</v>
      </c>
      <c r="C5816">
        <v>1</v>
      </c>
      <c r="D5816">
        <v>1.0023327857729001</v>
      </c>
      <c r="E5816">
        <f t="shared" si="450"/>
        <v>0</v>
      </c>
      <c r="F5816">
        <v>1</v>
      </c>
      <c r="G5816">
        <v>1.0023350859847799</v>
      </c>
      <c r="H5816">
        <f t="shared" si="451"/>
        <v>0</v>
      </c>
      <c r="I5816">
        <f t="shared" si="452"/>
        <v>2.3002118798576277E-6</v>
      </c>
      <c r="J5816">
        <v>1</v>
      </c>
      <c r="K5816">
        <v>1.0023305601086701</v>
      </c>
      <c r="L5816">
        <f t="shared" si="453"/>
        <v>0</v>
      </c>
      <c r="M5816">
        <f t="shared" si="454"/>
        <v>-2.2256642300266805E-6</v>
      </c>
    </row>
    <row r="5817" spans="1:13" x14ac:dyDescent="0.2">
      <c r="A5817" t="s">
        <v>5815</v>
      </c>
      <c r="B5817">
        <v>1</v>
      </c>
      <c r="C5817">
        <v>1</v>
      </c>
      <c r="D5817">
        <v>1.0003093775235301</v>
      </c>
      <c r="E5817">
        <f t="shared" si="450"/>
        <v>0</v>
      </c>
      <c r="F5817">
        <v>1</v>
      </c>
      <c r="G5817">
        <v>1.0003035878667099</v>
      </c>
      <c r="H5817">
        <f t="shared" si="451"/>
        <v>0</v>
      </c>
      <c r="I5817">
        <f t="shared" si="452"/>
        <v>-5.7896568201876164E-6</v>
      </c>
      <c r="J5817">
        <v>1</v>
      </c>
      <c r="K5817">
        <v>1.00030288946292</v>
      </c>
      <c r="L5817">
        <f t="shared" si="453"/>
        <v>0</v>
      </c>
      <c r="M5817">
        <f t="shared" si="454"/>
        <v>-6.4880606100992111E-6</v>
      </c>
    </row>
    <row r="5818" spans="1:13" x14ac:dyDescent="0.2">
      <c r="A5818" t="s">
        <v>5816</v>
      </c>
      <c r="B5818">
        <v>1</v>
      </c>
      <c r="C5818">
        <v>1</v>
      </c>
      <c r="D5818">
        <v>1.0005868390603601</v>
      </c>
      <c r="E5818">
        <f t="shared" si="450"/>
        <v>0</v>
      </c>
      <c r="F5818">
        <v>1</v>
      </c>
      <c r="G5818">
        <v>1.00058432702175</v>
      </c>
      <c r="H5818">
        <f t="shared" si="451"/>
        <v>0</v>
      </c>
      <c r="I5818">
        <f t="shared" si="452"/>
        <v>-2.5120386100141445E-6</v>
      </c>
      <c r="J5818">
        <v>1</v>
      </c>
      <c r="K5818">
        <v>1.0005832153007801</v>
      </c>
      <c r="L5818">
        <f t="shared" si="453"/>
        <v>0</v>
      </c>
      <c r="M5818">
        <f t="shared" si="454"/>
        <v>-3.6237595799626376E-6</v>
      </c>
    </row>
    <row r="5819" spans="1:13" x14ac:dyDescent="0.2">
      <c r="A5819" t="s">
        <v>5817</v>
      </c>
      <c r="B5819">
        <v>1</v>
      </c>
      <c r="C5819">
        <v>1</v>
      </c>
      <c r="D5819">
        <v>1.00215461240477</v>
      </c>
      <c r="E5819">
        <f t="shared" si="450"/>
        <v>0</v>
      </c>
      <c r="F5819">
        <v>1</v>
      </c>
      <c r="G5819">
        <v>1.0021588417732501</v>
      </c>
      <c r="H5819">
        <f t="shared" si="451"/>
        <v>0</v>
      </c>
      <c r="I5819">
        <f t="shared" si="452"/>
        <v>4.2293684801020248E-6</v>
      </c>
      <c r="J5819">
        <v>1</v>
      </c>
      <c r="K5819">
        <v>1.0021540263769899</v>
      </c>
      <c r="L5819">
        <f t="shared" si="453"/>
        <v>0</v>
      </c>
      <c r="M5819">
        <f t="shared" si="454"/>
        <v>-5.860277800806557E-7</v>
      </c>
    </row>
    <row r="5820" spans="1:13" x14ac:dyDescent="0.2">
      <c r="A5820" t="s">
        <v>5818</v>
      </c>
      <c r="B5820">
        <v>2</v>
      </c>
      <c r="C5820">
        <v>1</v>
      </c>
      <c r="D5820">
        <v>1.2951810668128501</v>
      </c>
      <c r="E5820">
        <f t="shared" si="450"/>
        <v>1</v>
      </c>
      <c r="F5820">
        <v>1</v>
      </c>
      <c r="G5820">
        <v>1.29610809640337</v>
      </c>
      <c r="H5820">
        <f t="shared" si="451"/>
        <v>0</v>
      </c>
      <c r="I5820">
        <f t="shared" si="452"/>
        <v>9.2702959051993439E-4</v>
      </c>
      <c r="J5820">
        <v>1</v>
      </c>
      <c r="K5820">
        <v>1.2962671993784001</v>
      </c>
      <c r="L5820">
        <f t="shared" si="453"/>
        <v>0</v>
      </c>
      <c r="M5820">
        <f t="shared" si="454"/>
        <v>1.0861325655500131E-3</v>
      </c>
    </row>
    <row r="5821" spans="1:13" x14ac:dyDescent="0.2">
      <c r="A5821" t="s">
        <v>5819</v>
      </c>
      <c r="B5821">
        <v>1</v>
      </c>
      <c r="C5821">
        <v>1</v>
      </c>
      <c r="D5821">
        <v>1.0008679240396201</v>
      </c>
      <c r="E5821">
        <f t="shared" si="450"/>
        <v>0</v>
      </c>
      <c r="F5821">
        <v>1</v>
      </c>
      <c r="G5821">
        <v>1.00086940457967</v>
      </c>
      <c r="H5821">
        <f t="shared" si="451"/>
        <v>0</v>
      </c>
      <c r="I5821">
        <f t="shared" si="452"/>
        <v>1.4805400498918431E-6</v>
      </c>
      <c r="J5821">
        <v>1</v>
      </c>
      <c r="K5821">
        <v>1.00086984796858</v>
      </c>
      <c r="L5821">
        <f t="shared" si="453"/>
        <v>0</v>
      </c>
      <c r="M5821">
        <f t="shared" si="454"/>
        <v>1.9239289599237708E-6</v>
      </c>
    </row>
    <row r="5822" spans="1:13" x14ac:dyDescent="0.2">
      <c r="A5822" t="s">
        <v>5820</v>
      </c>
      <c r="B5822">
        <v>1</v>
      </c>
      <c r="C5822">
        <v>1</v>
      </c>
      <c r="D5822">
        <v>1.00986479766716</v>
      </c>
      <c r="E5822">
        <f t="shared" si="450"/>
        <v>0</v>
      </c>
      <c r="F5822">
        <v>1</v>
      </c>
      <c r="G5822">
        <v>1.00991592645636</v>
      </c>
      <c r="H5822">
        <f t="shared" si="451"/>
        <v>0</v>
      </c>
      <c r="I5822">
        <f t="shared" si="452"/>
        <v>5.1128789199994529E-5</v>
      </c>
      <c r="J5822">
        <v>1</v>
      </c>
      <c r="K5822">
        <v>1.00992328111475</v>
      </c>
      <c r="L5822">
        <f t="shared" si="453"/>
        <v>0</v>
      </c>
      <c r="M5822">
        <f t="shared" si="454"/>
        <v>5.8483447590074178E-5</v>
      </c>
    </row>
    <row r="5823" spans="1:13" x14ac:dyDescent="0.2">
      <c r="A5823" t="s">
        <v>5821</v>
      </c>
      <c r="B5823">
        <v>1</v>
      </c>
      <c r="C5823">
        <v>1</v>
      </c>
      <c r="D5823">
        <v>1.0059515788375899</v>
      </c>
      <c r="E5823">
        <f t="shared" si="450"/>
        <v>0</v>
      </c>
      <c r="F5823">
        <v>1</v>
      </c>
      <c r="G5823">
        <v>1.0058804029759201</v>
      </c>
      <c r="H5823">
        <f t="shared" si="451"/>
        <v>0</v>
      </c>
      <c r="I5823">
        <f t="shared" si="452"/>
        <v>-7.117586166982548E-5</v>
      </c>
      <c r="J5823">
        <v>1</v>
      </c>
      <c r="K5823">
        <v>1.00587934624522</v>
      </c>
      <c r="L5823">
        <f t="shared" si="453"/>
        <v>0</v>
      </c>
      <c r="M5823">
        <f t="shared" si="454"/>
        <v>-7.2232592369880777E-5</v>
      </c>
    </row>
    <row r="5824" spans="1:13" x14ac:dyDescent="0.2">
      <c r="A5824" t="s">
        <v>5822</v>
      </c>
      <c r="B5824">
        <v>1</v>
      </c>
      <c r="C5824">
        <v>1</v>
      </c>
      <c r="D5824">
        <v>1.0336359175838701</v>
      </c>
      <c r="E5824">
        <f t="shared" si="450"/>
        <v>0</v>
      </c>
      <c r="F5824">
        <v>1</v>
      </c>
      <c r="G5824">
        <v>1.03370539667144</v>
      </c>
      <c r="H5824">
        <f t="shared" si="451"/>
        <v>0</v>
      </c>
      <c r="I5824">
        <f t="shared" si="452"/>
        <v>6.9479087569934705E-5</v>
      </c>
      <c r="J5824">
        <v>1</v>
      </c>
      <c r="K5824">
        <v>1.03372398322615</v>
      </c>
      <c r="L5824">
        <f t="shared" si="453"/>
        <v>0</v>
      </c>
      <c r="M5824">
        <f t="shared" si="454"/>
        <v>8.8065642279921974E-5</v>
      </c>
    </row>
    <row r="5825" spans="1:13" x14ac:dyDescent="0.2">
      <c r="A5825" t="s">
        <v>5823</v>
      </c>
      <c r="B5825">
        <v>1</v>
      </c>
      <c r="C5825">
        <v>1</v>
      </c>
      <c r="D5825">
        <v>1.0276699327458301</v>
      </c>
      <c r="E5825">
        <f t="shared" si="450"/>
        <v>0</v>
      </c>
      <c r="F5825">
        <v>1</v>
      </c>
      <c r="G5825">
        <v>1.02758022251956</v>
      </c>
      <c r="H5825">
        <f t="shared" si="451"/>
        <v>0</v>
      </c>
      <c r="I5825">
        <f t="shared" si="452"/>
        <v>-8.9710226270023341E-5</v>
      </c>
      <c r="J5825">
        <v>1</v>
      </c>
      <c r="K5825">
        <v>1.02755582403664</v>
      </c>
      <c r="L5825">
        <f t="shared" si="453"/>
        <v>0</v>
      </c>
      <c r="M5825">
        <f t="shared" si="454"/>
        <v>-1.1410870919004168E-4</v>
      </c>
    </row>
    <row r="5826" spans="1:13" x14ac:dyDescent="0.2">
      <c r="A5826" t="s">
        <v>5824</v>
      </c>
      <c r="B5826">
        <v>1</v>
      </c>
      <c r="C5826">
        <v>1</v>
      </c>
      <c r="D5826">
        <v>1.0141052981662899</v>
      </c>
      <c r="E5826">
        <f t="shared" si="450"/>
        <v>0</v>
      </c>
      <c r="F5826">
        <v>1</v>
      </c>
      <c r="G5826">
        <v>1.01411142708305</v>
      </c>
      <c r="H5826">
        <f t="shared" si="451"/>
        <v>0</v>
      </c>
      <c r="I5826">
        <f t="shared" si="452"/>
        <v>6.1289167601064065E-6</v>
      </c>
      <c r="J5826">
        <v>1</v>
      </c>
      <c r="K5826">
        <v>1.0141147565806099</v>
      </c>
      <c r="L5826">
        <f t="shared" si="453"/>
        <v>0</v>
      </c>
      <c r="M5826">
        <f t="shared" si="454"/>
        <v>9.4584143199849535E-6</v>
      </c>
    </row>
    <row r="5827" spans="1:13" x14ac:dyDescent="0.2">
      <c r="A5827" t="s">
        <v>5825</v>
      </c>
      <c r="B5827">
        <v>3</v>
      </c>
      <c r="C5827">
        <v>2</v>
      </c>
      <c r="D5827">
        <v>2.2536914945410498</v>
      </c>
      <c r="E5827">
        <f t="shared" ref="E5827:E5890" si="455">B5827-C5827</f>
        <v>1</v>
      </c>
      <c r="F5827">
        <v>2</v>
      </c>
      <c r="G5827">
        <v>2.2704093963336001</v>
      </c>
      <c r="H5827">
        <f t="shared" ref="H5827:H5890" si="456">F5827-C5827</f>
        <v>0</v>
      </c>
      <c r="I5827">
        <f t="shared" ref="I5827:I5890" si="457">G5827-D5827</f>
        <v>1.6717901792550283E-2</v>
      </c>
      <c r="J5827">
        <v>2</v>
      </c>
      <c r="K5827">
        <v>2.2798016259368898</v>
      </c>
      <c r="L5827">
        <f t="shared" ref="L5827:L5890" si="458">J5827-C5827</f>
        <v>0</v>
      </c>
      <c r="M5827">
        <f t="shared" ref="M5827:M5890" si="459">K5827-D5827</f>
        <v>2.6110131395840064E-2</v>
      </c>
    </row>
    <row r="5828" spans="1:13" x14ac:dyDescent="0.2">
      <c r="A5828" t="s">
        <v>5826</v>
      </c>
      <c r="B5828">
        <v>1</v>
      </c>
      <c r="C5828">
        <v>1</v>
      </c>
      <c r="D5828">
        <v>1.0215304462703201</v>
      </c>
      <c r="E5828">
        <f t="shared" si="455"/>
        <v>0</v>
      </c>
      <c r="F5828">
        <v>1</v>
      </c>
      <c r="G5828">
        <v>1.0215558396298401</v>
      </c>
      <c r="H5828">
        <f t="shared" si="456"/>
        <v>0</v>
      </c>
      <c r="I5828">
        <f t="shared" si="457"/>
        <v>2.539335952000954E-5</v>
      </c>
      <c r="J5828">
        <v>1</v>
      </c>
      <c r="K5828">
        <v>1.02156297997489</v>
      </c>
      <c r="L5828">
        <f t="shared" si="458"/>
        <v>0</v>
      </c>
      <c r="M5828">
        <f t="shared" si="459"/>
        <v>3.2533704569903676E-5</v>
      </c>
    </row>
    <row r="5829" spans="1:13" x14ac:dyDescent="0.2">
      <c r="A5829" t="s">
        <v>5827</v>
      </c>
      <c r="B5829">
        <v>1</v>
      </c>
      <c r="C5829">
        <v>1</v>
      </c>
      <c r="D5829">
        <v>1.2620395572782599</v>
      </c>
      <c r="E5829">
        <f t="shared" si="455"/>
        <v>0</v>
      </c>
      <c r="F5829">
        <v>1</v>
      </c>
      <c r="G5829">
        <v>1.26209561411686</v>
      </c>
      <c r="H5829">
        <f t="shared" si="456"/>
        <v>0</v>
      </c>
      <c r="I5829">
        <f t="shared" si="457"/>
        <v>5.6056838600104797E-5</v>
      </c>
      <c r="J5829">
        <v>1</v>
      </c>
      <c r="K5829">
        <v>1.2621132937527599</v>
      </c>
      <c r="L5829">
        <f t="shared" si="458"/>
        <v>0</v>
      </c>
      <c r="M5829">
        <f t="shared" si="459"/>
        <v>7.3736474500041282E-5</v>
      </c>
    </row>
    <row r="5830" spans="1:13" x14ac:dyDescent="0.2">
      <c r="A5830" t="s">
        <v>5828</v>
      </c>
      <c r="B5830">
        <v>1</v>
      </c>
      <c r="C5830">
        <v>1</v>
      </c>
      <c r="D5830">
        <v>1.00199805848156</v>
      </c>
      <c r="E5830">
        <f t="shared" si="455"/>
        <v>0</v>
      </c>
      <c r="F5830">
        <v>1</v>
      </c>
      <c r="G5830">
        <v>1.00199897286699</v>
      </c>
      <c r="H5830">
        <f t="shared" si="456"/>
        <v>0</v>
      </c>
      <c r="I5830">
        <f t="shared" si="457"/>
        <v>9.143854300397436E-7</v>
      </c>
      <c r="J5830">
        <v>1</v>
      </c>
      <c r="K5830">
        <v>1.00199888659869</v>
      </c>
      <c r="L5830">
        <f t="shared" si="458"/>
        <v>0</v>
      </c>
      <c r="M5830">
        <f t="shared" si="459"/>
        <v>8.2811712998065445E-7</v>
      </c>
    </row>
    <row r="5831" spans="1:13" x14ac:dyDescent="0.2">
      <c r="A5831" t="s">
        <v>5829</v>
      </c>
      <c r="B5831">
        <v>1</v>
      </c>
      <c r="C5831">
        <v>1</v>
      </c>
      <c r="D5831">
        <v>1.05486419575999</v>
      </c>
      <c r="E5831">
        <f t="shared" si="455"/>
        <v>0</v>
      </c>
      <c r="F5831">
        <v>1</v>
      </c>
      <c r="G5831">
        <v>1.0550118893820899</v>
      </c>
      <c r="H5831">
        <f t="shared" si="456"/>
        <v>0</v>
      </c>
      <c r="I5831">
        <f t="shared" si="457"/>
        <v>1.4769362209987591E-4</v>
      </c>
      <c r="J5831">
        <v>1</v>
      </c>
      <c r="K5831">
        <v>1.05503493060135</v>
      </c>
      <c r="L5831">
        <f t="shared" si="458"/>
        <v>0</v>
      </c>
      <c r="M5831">
        <f t="shared" si="459"/>
        <v>1.707348413599874E-4</v>
      </c>
    </row>
    <row r="5832" spans="1:13" x14ac:dyDescent="0.2">
      <c r="A5832" t="s">
        <v>5830</v>
      </c>
      <c r="B5832">
        <v>1</v>
      </c>
      <c r="C5832">
        <v>1</v>
      </c>
      <c r="D5832">
        <v>1.0009741266237899</v>
      </c>
      <c r="E5832">
        <f t="shared" si="455"/>
        <v>0</v>
      </c>
      <c r="F5832">
        <v>1</v>
      </c>
      <c r="G5832">
        <v>1.0009719988535399</v>
      </c>
      <c r="H5832">
        <f t="shared" si="456"/>
        <v>0</v>
      </c>
      <c r="I5832">
        <f t="shared" si="457"/>
        <v>-2.1277702499933326E-6</v>
      </c>
      <c r="J5832">
        <v>1</v>
      </c>
      <c r="K5832">
        <v>1.0009725403233201</v>
      </c>
      <c r="L5832">
        <f t="shared" si="458"/>
        <v>0</v>
      </c>
      <c r="M5832">
        <f t="shared" si="459"/>
        <v>-1.586300469869073E-6</v>
      </c>
    </row>
    <row r="5833" spans="1:13" x14ac:dyDescent="0.2">
      <c r="A5833" t="s">
        <v>5831</v>
      </c>
      <c r="B5833">
        <v>1</v>
      </c>
      <c r="C5833">
        <v>1</v>
      </c>
      <c r="D5833">
        <v>1.0253965065730299</v>
      </c>
      <c r="E5833">
        <f t="shared" si="455"/>
        <v>0</v>
      </c>
      <c r="F5833">
        <v>1</v>
      </c>
      <c r="G5833">
        <v>1.02888665549168</v>
      </c>
      <c r="H5833">
        <f t="shared" si="456"/>
        <v>0</v>
      </c>
      <c r="I5833">
        <f t="shared" si="457"/>
        <v>3.4901489186500712E-3</v>
      </c>
      <c r="J5833">
        <v>1</v>
      </c>
      <c r="K5833">
        <v>1.03138166320655</v>
      </c>
      <c r="L5833">
        <f t="shared" si="458"/>
        <v>0</v>
      </c>
      <c r="M5833">
        <f t="shared" si="459"/>
        <v>5.9851566335200612E-3</v>
      </c>
    </row>
    <row r="5834" spans="1:13" x14ac:dyDescent="0.2">
      <c r="A5834" t="s">
        <v>5832</v>
      </c>
      <c r="B5834">
        <v>1</v>
      </c>
      <c r="C5834">
        <v>1</v>
      </c>
      <c r="D5834">
        <v>1.20326128586621</v>
      </c>
      <c r="E5834">
        <f t="shared" si="455"/>
        <v>0</v>
      </c>
      <c r="F5834">
        <v>1</v>
      </c>
      <c r="G5834">
        <v>1.2027639354130799</v>
      </c>
      <c r="H5834">
        <f t="shared" si="456"/>
        <v>0</v>
      </c>
      <c r="I5834">
        <f t="shared" si="457"/>
        <v>-4.97350453130041E-4</v>
      </c>
      <c r="J5834">
        <v>1</v>
      </c>
      <c r="K5834">
        <v>1.20269668672551</v>
      </c>
      <c r="L5834">
        <f t="shared" si="458"/>
        <v>0</v>
      </c>
      <c r="M5834">
        <f t="shared" si="459"/>
        <v>-5.6459914069995065E-4</v>
      </c>
    </row>
    <row r="5835" spans="1:13" x14ac:dyDescent="0.2">
      <c r="A5835" t="s">
        <v>5833</v>
      </c>
      <c r="B5835">
        <v>1</v>
      </c>
      <c r="C5835">
        <v>1</v>
      </c>
      <c r="D5835">
        <v>1.25712256928813</v>
      </c>
      <c r="E5835">
        <f t="shared" si="455"/>
        <v>0</v>
      </c>
      <c r="F5835">
        <v>1</v>
      </c>
      <c r="G5835">
        <v>1.25696343162755</v>
      </c>
      <c r="H5835">
        <f t="shared" si="456"/>
        <v>0</v>
      </c>
      <c r="I5835">
        <f t="shared" si="457"/>
        <v>-1.5913766058006651E-4</v>
      </c>
      <c r="J5835">
        <v>1</v>
      </c>
      <c r="K5835">
        <v>1.25705376496854</v>
      </c>
      <c r="L5835">
        <f t="shared" si="458"/>
        <v>0</v>
      </c>
      <c r="M5835">
        <f t="shared" si="459"/>
        <v>-6.8804319589998997E-5</v>
      </c>
    </row>
    <row r="5836" spans="1:13" x14ac:dyDescent="0.2">
      <c r="A5836" t="s">
        <v>5834</v>
      </c>
      <c r="B5836">
        <v>1</v>
      </c>
      <c r="C5836">
        <v>1</v>
      </c>
      <c r="D5836">
        <v>1.07020726413523</v>
      </c>
      <c r="E5836">
        <f t="shared" si="455"/>
        <v>0</v>
      </c>
      <c r="F5836">
        <v>1</v>
      </c>
      <c r="G5836">
        <v>1.0701610069146299</v>
      </c>
      <c r="H5836">
        <f t="shared" si="456"/>
        <v>0</v>
      </c>
      <c r="I5836">
        <f t="shared" si="457"/>
        <v>-4.6257220600143256E-5</v>
      </c>
      <c r="J5836">
        <v>1</v>
      </c>
      <c r="K5836">
        <v>1.07015604542182</v>
      </c>
      <c r="L5836">
        <f t="shared" si="458"/>
        <v>0</v>
      </c>
      <c r="M5836">
        <f t="shared" si="459"/>
        <v>-5.121871341007278E-5</v>
      </c>
    </row>
    <row r="5837" spans="1:13" x14ac:dyDescent="0.2">
      <c r="A5837" t="s">
        <v>5835</v>
      </c>
      <c r="B5837">
        <v>1</v>
      </c>
      <c r="C5837">
        <v>1</v>
      </c>
      <c r="D5837">
        <v>1.0984806457914</v>
      </c>
      <c r="E5837">
        <f t="shared" si="455"/>
        <v>0</v>
      </c>
      <c r="F5837">
        <v>1</v>
      </c>
      <c r="G5837">
        <v>1.0984668696656199</v>
      </c>
      <c r="H5837">
        <f t="shared" si="456"/>
        <v>0</v>
      </c>
      <c r="I5837">
        <f t="shared" si="457"/>
        <v>-1.3776125780129433E-5</v>
      </c>
      <c r="J5837">
        <v>1</v>
      </c>
      <c r="K5837">
        <v>1.09847669978329</v>
      </c>
      <c r="L5837">
        <f t="shared" si="458"/>
        <v>0</v>
      </c>
      <c r="M5837">
        <f t="shared" si="459"/>
        <v>-3.946008110045085E-6</v>
      </c>
    </row>
    <row r="5838" spans="1:13" x14ac:dyDescent="0.2">
      <c r="A5838" t="s">
        <v>5836</v>
      </c>
      <c r="B5838">
        <v>1</v>
      </c>
      <c r="C5838">
        <v>1</v>
      </c>
      <c r="D5838">
        <v>1.0067050169649101</v>
      </c>
      <c r="E5838">
        <f t="shared" si="455"/>
        <v>0</v>
      </c>
      <c r="F5838">
        <v>1</v>
      </c>
      <c r="G5838">
        <v>1.0067082911363101</v>
      </c>
      <c r="H5838">
        <f t="shared" si="456"/>
        <v>0</v>
      </c>
      <c r="I5838">
        <f t="shared" si="457"/>
        <v>3.2741714000028566E-6</v>
      </c>
      <c r="J5838">
        <v>1</v>
      </c>
      <c r="K5838">
        <v>1.00671038362216</v>
      </c>
      <c r="L5838">
        <f t="shared" si="458"/>
        <v>0</v>
      </c>
      <c r="M5838">
        <f t="shared" si="459"/>
        <v>5.3666572499277976E-6</v>
      </c>
    </row>
    <row r="5839" spans="1:13" x14ac:dyDescent="0.2">
      <c r="A5839" t="s">
        <v>5837</v>
      </c>
      <c r="B5839">
        <v>1</v>
      </c>
      <c r="C5839">
        <v>1</v>
      </c>
      <c r="D5839">
        <v>1.00729385008931</v>
      </c>
      <c r="E5839">
        <f t="shared" si="455"/>
        <v>0</v>
      </c>
      <c r="F5839">
        <v>1</v>
      </c>
      <c r="G5839">
        <v>1.0072975807484501</v>
      </c>
      <c r="H5839">
        <f t="shared" si="456"/>
        <v>0</v>
      </c>
      <c r="I5839">
        <f t="shared" si="457"/>
        <v>3.7306591400554368E-6</v>
      </c>
      <c r="J5839">
        <v>1</v>
      </c>
      <c r="K5839">
        <v>1.0072959679209299</v>
      </c>
      <c r="L5839">
        <f t="shared" si="458"/>
        <v>0</v>
      </c>
      <c r="M5839">
        <f t="shared" si="459"/>
        <v>2.1178316198522396E-6</v>
      </c>
    </row>
    <row r="5840" spans="1:13" x14ac:dyDescent="0.2">
      <c r="A5840" t="s">
        <v>5838</v>
      </c>
      <c r="B5840">
        <v>1</v>
      </c>
      <c r="C5840">
        <v>1</v>
      </c>
      <c r="D5840">
        <v>1.0229611748985099</v>
      </c>
      <c r="E5840">
        <f t="shared" si="455"/>
        <v>0</v>
      </c>
      <c r="F5840">
        <v>1</v>
      </c>
      <c r="G5840">
        <v>1.0229688688280101</v>
      </c>
      <c r="H5840">
        <f t="shared" si="456"/>
        <v>0</v>
      </c>
      <c r="I5840">
        <f t="shared" si="457"/>
        <v>7.6939295001743346E-6</v>
      </c>
      <c r="J5840">
        <v>1</v>
      </c>
      <c r="K5840">
        <v>1.02296610861236</v>
      </c>
      <c r="L5840">
        <f t="shared" si="458"/>
        <v>0</v>
      </c>
      <c r="M5840">
        <f t="shared" si="459"/>
        <v>4.9337138501304167E-6</v>
      </c>
    </row>
    <row r="5841" spans="1:13" x14ac:dyDescent="0.2">
      <c r="A5841" t="s">
        <v>5839</v>
      </c>
      <c r="B5841">
        <v>3</v>
      </c>
      <c r="C5841">
        <v>2</v>
      </c>
      <c r="D5841">
        <v>2.0922648098455099</v>
      </c>
      <c r="E5841">
        <f t="shared" si="455"/>
        <v>1</v>
      </c>
      <c r="F5841">
        <v>2</v>
      </c>
      <c r="G5841">
        <v>2.0922953514051001</v>
      </c>
      <c r="H5841">
        <f t="shared" si="456"/>
        <v>0</v>
      </c>
      <c r="I5841">
        <f t="shared" si="457"/>
        <v>3.0541559590258061E-5</v>
      </c>
      <c r="J5841">
        <v>2</v>
      </c>
      <c r="K5841">
        <v>2.0921776509216201</v>
      </c>
      <c r="L5841">
        <f t="shared" si="458"/>
        <v>0</v>
      </c>
      <c r="M5841">
        <f t="shared" si="459"/>
        <v>-8.7158923889774087E-5</v>
      </c>
    </row>
    <row r="5842" spans="1:13" x14ac:dyDescent="0.2">
      <c r="A5842" t="s">
        <v>5840</v>
      </c>
      <c r="B5842">
        <v>1</v>
      </c>
      <c r="C5842">
        <v>1</v>
      </c>
      <c r="D5842">
        <v>1.00233035640016</v>
      </c>
      <c r="E5842">
        <f t="shared" si="455"/>
        <v>0</v>
      </c>
      <c r="F5842">
        <v>1</v>
      </c>
      <c r="G5842">
        <v>1.00231345675951</v>
      </c>
      <c r="H5842">
        <f t="shared" si="456"/>
        <v>0</v>
      </c>
      <c r="I5842">
        <f t="shared" si="457"/>
        <v>-1.6899640649992165E-5</v>
      </c>
      <c r="J5842">
        <v>1</v>
      </c>
      <c r="K5842">
        <v>1.0023112106953</v>
      </c>
      <c r="L5842">
        <f t="shared" si="458"/>
        <v>0</v>
      </c>
      <c r="M5842">
        <f t="shared" si="459"/>
        <v>-1.9145704859946377E-5</v>
      </c>
    </row>
    <row r="5843" spans="1:13" x14ac:dyDescent="0.2">
      <c r="A5843" t="s">
        <v>5841</v>
      </c>
      <c r="B5843">
        <v>1</v>
      </c>
      <c r="C5843">
        <v>1</v>
      </c>
      <c r="D5843">
        <v>1.00057869082868</v>
      </c>
      <c r="E5843">
        <f t="shared" si="455"/>
        <v>0</v>
      </c>
      <c r="F5843">
        <v>1</v>
      </c>
      <c r="G5843">
        <v>1.0005749673484301</v>
      </c>
      <c r="H5843">
        <f t="shared" si="456"/>
        <v>0</v>
      </c>
      <c r="I5843">
        <f t="shared" si="457"/>
        <v>-3.7234802499064301E-6</v>
      </c>
      <c r="J5843">
        <v>1</v>
      </c>
      <c r="K5843">
        <v>1.00057426567812</v>
      </c>
      <c r="L5843">
        <f t="shared" si="458"/>
        <v>0</v>
      </c>
      <c r="M5843">
        <f t="shared" si="459"/>
        <v>-4.4251505599834928E-6</v>
      </c>
    </row>
    <row r="5844" spans="1:13" x14ac:dyDescent="0.2">
      <c r="A5844" t="s">
        <v>5842</v>
      </c>
      <c r="B5844">
        <v>1</v>
      </c>
      <c r="C5844">
        <v>1</v>
      </c>
      <c r="D5844">
        <v>1.00212881003813</v>
      </c>
      <c r="E5844">
        <f t="shared" si="455"/>
        <v>0</v>
      </c>
      <c r="F5844">
        <v>1</v>
      </c>
      <c r="G5844">
        <v>1.0021158432236199</v>
      </c>
      <c r="H5844">
        <f t="shared" si="456"/>
        <v>0</v>
      </c>
      <c r="I5844">
        <f t="shared" si="457"/>
        <v>-1.2966814510129154E-5</v>
      </c>
      <c r="J5844">
        <v>1</v>
      </c>
      <c r="K5844">
        <v>1.0021137365360899</v>
      </c>
      <c r="L5844">
        <f t="shared" si="458"/>
        <v>0</v>
      </c>
      <c r="M5844">
        <f t="shared" si="459"/>
        <v>-1.5073502040108266E-5</v>
      </c>
    </row>
    <row r="5845" spans="1:13" x14ac:dyDescent="0.2">
      <c r="A5845" t="s">
        <v>5843</v>
      </c>
      <c r="B5845">
        <v>1</v>
      </c>
      <c r="C5845">
        <v>1</v>
      </c>
      <c r="D5845">
        <v>1.07765620590651</v>
      </c>
      <c r="E5845">
        <f t="shared" si="455"/>
        <v>0</v>
      </c>
      <c r="F5845">
        <v>1</v>
      </c>
      <c r="G5845">
        <v>1.0777850959108</v>
      </c>
      <c r="H5845">
        <f t="shared" si="456"/>
        <v>0</v>
      </c>
      <c r="I5845">
        <f t="shared" si="457"/>
        <v>1.288900042899499E-4</v>
      </c>
      <c r="J5845">
        <v>1</v>
      </c>
      <c r="K5845">
        <v>1.07781104505637</v>
      </c>
      <c r="L5845">
        <f t="shared" si="458"/>
        <v>0</v>
      </c>
      <c r="M5845">
        <f t="shared" si="459"/>
        <v>1.54839149860031E-4</v>
      </c>
    </row>
    <row r="5846" spans="1:13" x14ac:dyDescent="0.2">
      <c r="A5846" t="s">
        <v>5844</v>
      </c>
      <c r="B5846">
        <v>1</v>
      </c>
      <c r="C5846">
        <v>1</v>
      </c>
      <c r="D5846">
        <v>1.0151292771034699</v>
      </c>
      <c r="E5846">
        <f t="shared" si="455"/>
        <v>0</v>
      </c>
      <c r="F5846">
        <v>1</v>
      </c>
      <c r="G5846">
        <v>1.0150572267079301</v>
      </c>
      <c r="H5846">
        <f t="shared" si="456"/>
        <v>0</v>
      </c>
      <c r="I5846">
        <f t="shared" si="457"/>
        <v>-7.2050395539813294E-5</v>
      </c>
      <c r="J5846">
        <v>1</v>
      </c>
      <c r="K5846">
        <v>1.0150491680343601</v>
      </c>
      <c r="L5846">
        <f t="shared" si="458"/>
        <v>0</v>
      </c>
      <c r="M5846">
        <f t="shared" si="459"/>
        <v>-8.0109069109823849E-5</v>
      </c>
    </row>
    <row r="5847" spans="1:13" x14ac:dyDescent="0.2">
      <c r="A5847" t="s">
        <v>5845</v>
      </c>
      <c r="B5847">
        <v>1</v>
      </c>
      <c r="C5847">
        <v>1</v>
      </c>
      <c r="D5847">
        <v>1.1411302873629701</v>
      </c>
      <c r="E5847">
        <f t="shared" si="455"/>
        <v>0</v>
      </c>
      <c r="F5847">
        <v>1</v>
      </c>
      <c r="G5847">
        <v>1.1411679813814299</v>
      </c>
      <c r="H5847">
        <f t="shared" si="456"/>
        <v>0</v>
      </c>
      <c r="I5847">
        <f t="shared" si="457"/>
        <v>3.7694018459877299E-5</v>
      </c>
      <c r="J5847">
        <v>1</v>
      </c>
      <c r="K5847">
        <v>1.14114486153158</v>
      </c>
      <c r="L5847">
        <f t="shared" si="458"/>
        <v>0</v>
      </c>
      <c r="M5847">
        <f t="shared" si="459"/>
        <v>1.4574168609948757E-5</v>
      </c>
    </row>
    <row r="5848" spans="1:13" x14ac:dyDescent="0.2">
      <c r="A5848" t="s">
        <v>5846</v>
      </c>
      <c r="B5848">
        <v>1</v>
      </c>
      <c r="C5848">
        <v>1</v>
      </c>
      <c r="D5848">
        <v>1.00313392424431</v>
      </c>
      <c r="E5848">
        <f t="shared" si="455"/>
        <v>0</v>
      </c>
      <c r="F5848">
        <v>1</v>
      </c>
      <c r="G5848">
        <v>1.00413849049938</v>
      </c>
      <c r="H5848">
        <f t="shared" si="456"/>
        <v>0</v>
      </c>
      <c r="I5848">
        <f t="shared" si="457"/>
        <v>1.0045662550699497E-3</v>
      </c>
      <c r="J5848">
        <v>1</v>
      </c>
      <c r="K5848">
        <v>1.0047355915826901</v>
      </c>
      <c r="L5848">
        <f t="shared" si="458"/>
        <v>0</v>
      </c>
      <c r="M5848">
        <f t="shared" si="459"/>
        <v>1.601667338380075E-3</v>
      </c>
    </row>
    <row r="5849" spans="1:13" x14ac:dyDescent="0.2">
      <c r="A5849" t="s">
        <v>5847</v>
      </c>
      <c r="B5849">
        <v>1</v>
      </c>
      <c r="C5849">
        <v>1</v>
      </c>
      <c r="D5849">
        <v>1.29143026535615</v>
      </c>
      <c r="E5849">
        <f t="shared" si="455"/>
        <v>0</v>
      </c>
      <c r="F5849">
        <v>1</v>
      </c>
      <c r="G5849">
        <v>1.29127365073552</v>
      </c>
      <c r="H5849">
        <f t="shared" si="456"/>
        <v>0</v>
      </c>
      <c r="I5849">
        <f t="shared" si="457"/>
        <v>-1.5661462062999121E-4</v>
      </c>
      <c r="J5849">
        <v>1</v>
      </c>
      <c r="K5849">
        <v>1.29125125752826</v>
      </c>
      <c r="L5849">
        <f t="shared" si="458"/>
        <v>0</v>
      </c>
      <c r="M5849">
        <f t="shared" si="459"/>
        <v>-1.790078278900431E-4</v>
      </c>
    </row>
    <row r="5850" spans="1:13" x14ac:dyDescent="0.2">
      <c r="A5850" t="s">
        <v>5848</v>
      </c>
      <c r="B5850">
        <v>1</v>
      </c>
      <c r="C5850">
        <v>1</v>
      </c>
      <c r="D5850">
        <v>1.00793607307802</v>
      </c>
      <c r="E5850">
        <f t="shared" si="455"/>
        <v>0</v>
      </c>
      <c r="F5850">
        <v>1</v>
      </c>
      <c r="G5850">
        <v>1.00795931515957</v>
      </c>
      <c r="H5850">
        <f t="shared" si="456"/>
        <v>0</v>
      </c>
      <c r="I5850">
        <f t="shared" si="457"/>
        <v>2.3242081550023386E-5</v>
      </c>
      <c r="J5850">
        <v>1</v>
      </c>
      <c r="K5850">
        <v>1.00796206506564</v>
      </c>
      <c r="L5850">
        <f t="shared" si="458"/>
        <v>0</v>
      </c>
      <c r="M5850">
        <f t="shared" si="459"/>
        <v>2.5991987619988777E-5</v>
      </c>
    </row>
    <row r="5851" spans="1:13" x14ac:dyDescent="0.2">
      <c r="A5851" t="s">
        <v>5849</v>
      </c>
      <c r="B5851">
        <v>1</v>
      </c>
      <c r="C5851">
        <v>1</v>
      </c>
      <c r="D5851">
        <v>1.0000006740046701</v>
      </c>
      <c r="E5851">
        <f t="shared" si="455"/>
        <v>0</v>
      </c>
      <c r="F5851">
        <v>1</v>
      </c>
      <c r="G5851">
        <v>1.00000067652119</v>
      </c>
      <c r="H5851">
        <f t="shared" si="456"/>
        <v>0</v>
      </c>
      <c r="I5851">
        <f t="shared" si="457"/>
        <v>2.51651988136814E-9</v>
      </c>
      <c r="J5851">
        <v>1</v>
      </c>
      <c r="K5851">
        <v>1.00000067669891</v>
      </c>
      <c r="L5851">
        <f t="shared" si="458"/>
        <v>0</v>
      </c>
      <c r="M5851">
        <f t="shared" si="459"/>
        <v>2.6942399422580365E-9</v>
      </c>
    </row>
    <row r="5852" spans="1:13" x14ac:dyDescent="0.2">
      <c r="A5852" t="s">
        <v>5850</v>
      </c>
      <c r="B5852">
        <v>1</v>
      </c>
      <c r="C5852">
        <v>1</v>
      </c>
      <c r="D5852">
        <v>1.0000107021112099</v>
      </c>
      <c r="E5852">
        <f t="shared" si="455"/>
        <v>0</v>
      </c>
      <c r="F5852">
        <v>1</v>
      </c>
      <c r="G5852">
        <v>1.0000107286003801</v>
      </c>
      <c r="H5852">
        <f t="shared" si="456"/>
        <v>0</v>
      </c>
      <c r="I5852">
        <f t="shared" si="457"/>
        <v>2.6489170190657774E-8</v>
      </c>
      <c r="J5852">
        <v>1</v>
      </c>
      <c r="K5852">
        <v>1.00001073053873</v>
      </c>
      <c r="L5852">
        <f t="shared" si="458"/>
        <v>0</v>
      </c>
      <c r="M5852">
        <f t="shared" si="459"/>
        <v>2.8427520115670291E-8</v>
      </c>
    </row>
    <row r="5853" spans="1:13" x14ac:dyDescent="0.2">
      <c r="A5853" t="s">
        <v>5851</v>
      </c>
      <c r="B5853">
        <v>1</v>
      </c>
      <c r="C5853">
        <v>1</v>
      </c>
      <c r="D5853">
        <v>1.1477218249241801</v>
      </c>
      <c r="E5853">
        <f t="shared" si="455"/>
        <v>0</v>
      </c>
      <c r="F5853">
        <v>1</v>
      </c>
      <c r="G5853">
        <v>1.1477997876377699</v>
      </c>
      <c r="H5853">
        <f t="shared" si="456"/>
        <v>0</v>
      </c>
      <c r="I5853">
        <f t="shared" si="457"/>
        <v>7.796271358984086E-5</v>
      </c>
      <c r="J5853">
        <v>1</v>
      </c>
      <c r="K5853">
        <v>1.1478692057455</v>
      </c>
      <c r="L5853">
        <f t="shared" si="458"/>
        <v>0</v>
      </c>
      <c r="M5853">
        <f t="shared" si="459"/>
        <v>1.4738082131993124E-4</v>
      </c>
    </row>
    <row r="5854" spans="1:13" x14ac:dyDescent="0.2">
      <c r="A5854" t="s">
        <v>5852</v>
      </c>
      <c r="B5854">
        <v>1</v>
      </c>
      <c r="C5854">
        <v>1</v>
      </c>
      <c r="D5854">
        <v>1.0108791835182001</v>
      </c>
      <c r="E5854">
        <f t="shared" si="455"/>
        <v>0</v>
      </c>
      <c r="F5854">
        <v>1</v>
      </c>
      <c r="G5854">
        <v>1.01092671988225</v>
      </c>
      <c r="H5854">
        <f t="shared" si="456"/>
        <v>0</v>
      </c>
      <c r="I5854">
        <f t="shared" si="457"/>
        <v>4.7536364049971525E-5</v>
      </c>
      <c r="J5854">
        <v>1</v>
      </c>
      <c r="K5854">
        <v>1.0109356506828799</v>
      </c>
      <c r="L5854">
        <f t="shared" si="458"/>
        <v>0</v>
      </c>
      <c r="M5854">
        <f t="shared" si="459"/>
        <v>5.6467164679885329E-5</v>
      </c>
    </row>
    <row r="5855" spans="1:13" x14ac:dyDescent="0.2">
      <c r="A5855" t="s">
        <v>5853</v>
      </c>
      <c r="B5855">
        <v>2</v>
      </c>
      <c r="C5855">
        <v>3</v>
      </c>
      <c r="D5855">
        <v>2.5287080657483698</v>
      </c>
      <c r="E5855">
        <f t="shared" si="455"/>
        <v>-1</v>
      </c>
      <c r="F5855">
        <v>3</v>
      </c>
      <c r="G5855">
        <v>2.5287366760264902</v>
      </c>
      <c r="H5855">
        <f t="shared" si="456"/>
        <v>0</v>
      </c>
      <c r="I5855">
        <f t="shared" si="457"/>
        <v>2.8610278120400068E-5</v>
      </c>
      <c r="J5855">
        <v>3</v>
      </c>
      <c r="K5855">
        <v>2.52875582658845</v>
      </c>
      <c r="L5855">
        <f t="shared" si="458"/>
        <v>0</v>
      </c>
      <c r="M5855">
        <f t="shared" si="459"/>
        <v>4.7760840080179889E-5</v>
      </c>
    </row>
    <row r="5856" spans="1:13" x14ac:dyDescent="0.2">
      <c r="A5856" t="s">
        <v>5854</v>
      </c>
      <c r="B5856">
        <v>1</v>
      </c>
      <c r="C5856">
        <v>1</v>
      </c>
      <c r="D5856">
        <v>1.01650948938713</v>
      </c>
      <c r="E5856">
        <f t="shared" si="455"/>
        <v>0</v>
      </c>
      <c r="F5856">
        <v>1</v>
      </c>
      <c r="G5856">
        <v>1.0165456913075901</v>
      </c>
      <c r="H5856">
        <f t="shared" si="456"/>
        <v>0</v>
      </c>
      <c r="I5856">
        <f t="shared" si="457"/>
        <v>3.6201920460054993E-5</v>
      </c>
      <c r="J5856">
        <v>1</v>
      </c>
      <c r="K5856">
        <v>1.0165503459287499</v>
      </c>
      <c r="L5856">
        <f t="shared" si="458"/>
        <v>0</v>
      </c>
      <c r="M5856">
        <f t="shared" si="459"/>
        <v>4.0856541619893605E-5</v>
      </c>
    </row>
    <row r="5857" spans="1:13" x14ac:dyDescent="0.2">
      <c r="A5857" t="s">
        <v>5855</v>
      </c>
      <c r="B5857">
        <v>1</v>
      </c>
      <c r="C5857">
        <v>1</v>
      </c>
      <c r="D5857">
        <v>1.0008269393895799</v>
      </c>
      <c r="E5857">
        <f t="shared" si="455"/>
        <v>0</v>
      </c>
      <c r="F5857">
        <v>1</v>
      </c>
      <c r="G5857">
        <v>1.00082717682537</v>
      </c>
      <c r="H5857">
        <f t="shared" si="456"/>
        <v>0</v>
      </c>
      <c r="I5857">
        <f t="shared" si="457"/>
        <v>2.3743579014023908E-7</v>
      </c>
      <c r="J5857">
        <v>1</v>
      </c>
      <c r="K5857">
        <v>1.00082781919077</v>
      </c>
      <c r="L5857">
        <f t="shared" si="458"/>
        <v>0</v>
      </c>
      <c r="M5857">
        <f t="shared" si="459"/>
        <v>8.7980119012343039E-7</v>
      </c>
    </row>
    <row r="5858" spans="1:13" x14ac:dyDescent="0.2">
      <c r="A5858" t="s">
        <v>5856</v>
      </c>
      <c r="B5858">
        <v>1</v>
      </c>
      <c r="C5858">
        <v>1</v>
      </c>
      <c r="D5858">
        <v>1.13744238818974</v>
      </c>
      <c r="E5858">
        <f t="shared" si="455"/>
        <v>0</v>
      </c>
      <c r="F5858">
        <v>1</v>
      </c>
      <c r="G5858">
        <v>1.13746453439374</v>
      </c>
      <c r="H5858">
        <f t="shared" si="456"/>
        <v>0</v>
      </c>
      <c r="I5858">
        <f t="shared" si="457"/>
        <v>2.2146203999984237E-5</v>
      </c>
      <c r="J5858">
        <v>1</v>
      </c>
      <c r="K5858">
        <v>1.1375609918119201</v>
      </c>
      <c r="L5858">
        <f t="shared" si="458"/>
        <v>0</v>
      </c>
      <c r="M5858">
        <f t="shared" si="459"/>
        <v>1.1860362218008014E-4</v>
      </c>
    </row>
    <row r="5859" spans="1:13" x14ac:dyDescent="0.2">
      <c r="A5859" t="s">
        <v>5857</v>
      </c>
      <c r="B5859">
        <v>1</v>
      </c>
      <c r="C5859">
        <v>2</v>
      </c>
      <c r="D5859">
        <v>1.99328820680438</v>
      </c>
      <c r="E5859">
        <f t="shared" si="455"/>
        <v>-1</v>
      </c>
      <c r="F5859">
        <v>2</v>
      </c>
      <c r="G5859">
        <v>1.9940822373446601</v>
      </c>
      <c r="H5859">
        <f t="shared" si="456"/>
        <v>0</v>
      </c>
      <c r="I5859">
        <f t="shared" si="457"/>
        <v>7.9403054028004405E-4</v>
      </c>
      <c r="J5859">
        <v>2</v>
      </c>
      <c r="K5859">
        <v>1.9941403814813099</v>
      </c>
      <c r="L5859">
        <f t="shared" si="458"/>
        <v>0</v>
      </c>
      <c r="M5859">
        <f t="shared" si="459"/>
        <v>8.5217467692988436E-4</v>
      </c>
    </row>
    <row r="5860" spans="1:13" x14ac:dyDescent="0.2">
      <c r="A5860" t="s">
        <v>5858</v>
      </c>
      <c r="B5860">
        <v>1</v>
      </c>
      <c r="C5860">
        <v>1</v>
      </c>
      <c r="D5860">
        <v>1.1819623742407299</v>
      </c>
      <c r="E5860">
        <f t="shared" si="455"/>
        <v>0</v>
      </c>
      <c r="F5860">
        <v>1</v>
      </c>
      <c r="G5860">
        <v>1.1820280781421</v>
      </c>
      <c r="H5860">
        <f t="shared" si="456"/>
        <v>0</v>
      </c>
      <c r="I5860">
        <f t="shared" si="457"/>
        <v>6.5703901370062212E-5</v>
      </c>
      <c r="J5860">
        <v>1</v>
      </c>
      <c r="K5860">
        <v>1.1819951901596399</v>
      </c>
      <c r="L5860">
        <f t="shared" si="458"/>
        <v>0</v>
      </c>
      <c r="M5860">
        <f t="shared" si="459"/>
        <v>3.2815918910023001E-5</v>
      </c>
    </row>
    <row r="5861" spans="1:13" x14ac:dyDescent="0.2">
      <c r="A5861" t="s">
        <v>5859</v>
      </c>
      <c r="B5861">
        <v>1</v>
      </c>
      <c r="C5861">
        <v>1</v>
      </c>
      <c r="D5861">
        <v>1.0198567202041899</v>
      </c>
      <c r="E5861">
        <f t="shared" si="455"/>
        <v>0</v>
      </c>
      <c r="F5861">
        <v>1</v>
      </c>
      <c r="G5861">
        <v>1.0199176638178</v>
      </c>
      <c r="H5861">
        <f t="shared" si="456"/>
        <v>0</v>
      </c>
      <c r="I5861">
        <f t="shared" si="457"/>
        <v>6.0943613610087155E-5</v>
      </c>
      <c r="J5861">
        <v>1</v>
      </c>
      <c r="K5861">
        <v>1.0199219204591401</v>
      </c>
      <c r="L5861">
        <f t="shared" si="458"/>
        <v>0</v>
      </c>
      <c r="M5861">
        <f t="shared" si="459"/>
        <v>6.5200254950159575E-5</v>
      </c>
    </row>
    <row r="5862" spans="1:13" x14ac:dyDescent="0.2">
      <c r="A5862" t="s">
        <v>5860</v>
      </c>
      <c r="B5862">
        <v>1</v>
      </c>
      <c r="C5862">
        <v>1</v>
      </c>
      <c r="D5862">
        <v>1.0019205612929001</v>
      </c>
      <c r="E5862">
        <f t="shared" si="455"/>
        <v>0</v>
      </c>
      <c r="F5862">
        <v>1</v>
      </c>
      <c r="G5862">
        <v>1.00192162739832</v>
      </c>
      <c r="H5862">
        <f t="shared" si="456"/>
        <v>0</v>
      </c>
      <c r="I5862">
        <f t="shared" si="457"/>
        <v>1.066105419944563E-6</v>
      </c>
      <c r="J5862">
        <v>1</v>
      </c>
      <c r="K5862">
        <v>1.0019215215235</v>
      </c>
      <c r="L5862">
        <f t="shared" si="458"/>
        <v>0</v>
      </c>
      <c r="M5862">
        <f t="shared" si="459"/>
        <v>9.6023059992234039E-7</v>
      </c>
    </row>
    <row r="5863" spans="1:13" x14ac:dyDescent="0.2">
      <c r="A5863" t="s">
        <v>5861</v>
      </c>
      <c r="B5863">
        <v>1</v>
      </c>
      <c r="C5863">
        <v>1</v>
      </c>
      <c r="D5863">
        <v>1.0226347299735099</v>
      </c>
      <c r="E5863">
        <f t="shared" si="455"/>
        <v>0</v>
      </c>
      <c r="F5863">
        <v>1</v>
      </c>
      <c r="G5863">
        <v>1.0226695032445501</v>
      </c>
      <c r="H5863">
        <f t="shared" si="456"/>
        <v>0</v>
      </c>
      <c r="I5863">
        <f t="shared" si="457"/>
        <v>3.4773271040178244E-5</v>
      </c>
      <c r="J5863">
        <v>1</v>
      </c>
      <c r="K5863">
        <v>1.02266924730949</v>
      </c>
      <c r="L5863">
        <f t="shared" si="458"/>
        <v>0</v>
      </c>
      <c r="M5863">
        <f t="shared" si="459"/>
        <v>3.4517335980144281E-5</v>
      </c>
    </row>
    <row r="5864" spans="1:13" x14ac:dyDescent="0.2">
      <c r="A5864" t="s">
        <v>5862</v>
      </c>
      <c r="B5864">
        <v>1</v>
      </c>
      <c r="C5864">
        <v>1</v>
      </c>
      <c r="D5864">
        <v>1.02130688051895</v>
      </c>
      <c r="E5864">
        <f t="shared" si="455"/>
        <v>0</v>
      </c>
      <c r="F5864">
        <v>1</v>
      </c>
      <c r="G5864">
        <v>1.02135369783548</v>
      </c>
      <c r="H5864">
        <f t="shared" si="456"/>
        <v>0</v>
      </c>
      <c r="I5864">
        <f t="shared" si="457"/>
        <v>4.6817316530001207E-5</v>
      </c>
      <c r="J5864">
        <v>1</v>
      </c>
      <c r="K5864">
        <v>1.0213606402350399</v>
      </c>
      <c r="L5864">
        <f t="shared" si="458"/>
        <v>0</v>
      </c>
      <c r="M5864">
        <f t="shared" si="459"/>
        <v>5.3759716089896159E-5</v>
      </c>
    </row>
    <row r="5865" spans="1:13" x14ac:dyDescent="0.2">
      <c r="A5865" t="s">
        <v>5863</v>
      </c>
      <c r="B5865">
        <v>1</v>
      </c>
      <c r="C5865">
        <v>1</v>
      </c>
      <c r="D5865">
        <v>1.05231183549476</v>
      </c>
      <c r="E5865">
        <f t="shared" si="455"/>
        <v>0</v>
      </c>
      <c r="F5865">
        <v>1</v>
      </c>
      <c r="G5865">
        <v>1.0524232421811499</v>
      </c>
      <c r="H5865">
        <f t="shared" si="456"/>
        <v>0</v>
      </c>
      <c r="I5865">
        <f t="shared" si="457"/>
        <v>1.1140668638986995E-4</v>
      </c>
      <c r="J5865">
        <v>1</v>
      </c>
      <c r="K5865">
        <v>1.05245319985085</v>
      </c>
      <c r="L5865">
        <f t="shared" si="458"/>
        <v>0</v>
      </c>
      <c r="M5865">
        <f t="shared" si="459"/>
        <v>1.4136435608991249E-4</v>
      </c>
    </row>
    <row r="5866" spans="1:13" x14ac:dyDescent="0.2">
      <c r="A5866" t="s">
        <v>5864</v>
      </c>
      <c r="B5866">
        <v>1</v>
      </c>
      <c r="C5866">
        <v>1</v>
      </c>
      <c r="D5866">
        <v>1.0612400952730801</v>
      </c>
      <c r="E5866">
        <f t="shared" si="455"/>
        <v>0</v>
      </c>
      <c r="F5866">
        <v>1</v>
      </c>
      <c r="G5866">
        <v>1.0613904189238601</v>
      </c>
      <c r="H5866">
        <f t="shared" si="456"/>
        <v>0</v>
      </c>
      <c r="I5866">
        <f t="shared" si="457"/>
        <v>1.5032365078004872E-4</v>
      </c>
      <c r="J5866">
        <v>1</v>
      </c>
      <c r="K5866">
        <v>1.0614253149191899</v>
      </c>
      <c r="L5866">
        <f t="shared" si="458"/>
        <v>0</v>
      </c>
      <c r="M5866">
        <f t="shared" si="459"/>
        <v>1.8521964610984654E-4</v>
      </c>
    </row>
    <row r="5867" spans="1:13" x14ac:dyDescent="0.2">
      <c r="A5867" t="s">
        <v>5865</v>
      </c>
      <c r="B5867">
        <v>1</v>
      </c>
      <c r="C5867">
        <v>1</v>
      </c>
      <c r="D5867">
        <v>1.0418000016717099</v>
      </c>
      <c r="E5867">
        <f t="shared" si="455"/>
        <v>0</v>
      </c>
      <c r="F5867">
        <v>1</v>
      </c>
      <c r="G5867">
        <v>1.0418323713728499</v>
      </c>
      <c r="H5867">
        <f t="shared" si="456"/>
        <v>0</v>
      </c>
      <c r="I5867">
        <f t="shared" si="457"/>
        <v>3.2369701139955964E-5</v>
      </c>
      <c r="J5867">
        <v>1</v>
      </c>
      <c r="K5867">
        <v>1.0418379842566701</v>
      </c>
      <c r="L5867">
        <f t="shared" si="458"/>
        <v>0</v>
      </c>
      <c r="M5867">
        <f t="shared" si="459"/>
        <v>3.7982584960127852E-5</v>
      </c>
    </row>
    <row r="5868" spans="1:13" x14ac:dyDescent="0.2">
      <c r="A5868" t="s">
        <v>5866</v>
      </c>
      <c r="B5868">
        <v>1</v>
      </c>
      <c r="C5868">
        <v>1</v>
      </c>
      <c r="D5868">
        <v>1.03290519429978</v>
      </c>
      <c r="E5868">
        <f t="shared" si="455"/>
        <v>0</v>
      </c>
      <c r="F5868">
        <v>1</v>
      </c>
      <c r="G5868">
        <v>1.0327826531036499</v>
      </c>
      <c r="H5868">
        <f t="shared" si="456"/>
        <v>0</v>
      </c>
      <c r="I5868">
        <f t="shared" si="457"/>
        <v>-1.2254119613008818E-4</v>
      </c>
      <c r="J5868">
        <v>1</v>
      </c>
      <c r="K5868">
        <v>1.0327592520679501</v>
      </c>
      <c r="L5868">
        <f t="shared" si="458"/>
        <v>0</v>
      </c>
      <c r="M5868">
        <f t="shared" si="459"/>
        <v>-1.4594223182995414E-4</v>
      </c>
    </row>
    <row r="5869" spans="1:13" x14ac:dyDescent="0.2">
      <c r="A5869" t="s">
        <v>5867</v>
      </c>
      <c r="B5869">
        <v>1</v>
      </c>
      <c r="C5869">
        <v>1</v>
      </c>
      <c r="D5869">
        <v>1.0194147411743499</v>
      </c>
      <c r="E5869">
        <f t="shared" si="455"/>
        <v>0</v>
      </c>
      <c r="F5869">
        <v>1</v>
      </c>
      <c r="G5869">
        <v>1.01947955186856</v>
      </c>
      <c r="H5869">
        <f t="shared" si="456"/>
        <v>0</v>
      </c>
      <c r="I5869">
        <f t="shared" si="457"/>
        <v>6.4810694210049036E-5</v>
      </c>
      <c r="J5869">
        <v>1</v>
      </c>
      <c r="K5869">
        <v>1.0194880533181501</v>
      </c>
      <c r="L5869">
        <f t="shared" si="458"/>
        <v>0</v>
      </c>
      <c r="M5869">
        <f t="shared" si="459"/>
        <v>7.3312143800130514E-5</v>
      </c>
    </row>
    <row r="5870" spans="1:13" x14ac:dyDescent="0.2">
      <c r="A5870" t="s">
        <v>5868</v>
      </c>
      <c r="B5870">
        <v>1</v>
      </c>
      <c r="C5870">
        <v>1</v>
      </c>
      <c r="D5870">
        <v>1.00450130968191</v>
      </c>
      <c r="E5870">
        <f t="shared" si="455"/>
        <v>0</v>
      </c>
      <c r="F5870">
        <v>1</v>
      </c>
      <c r="G5870">
        <v>1.00451662825362</v>
      </c>
      <c r="H5870">
        <f t="shared" si="456"/>
        <v>0</v>
      </c>
      <c r="I5870">
        <f t="shared" si="457"/>
        <v>1.5318571709999063E-5</v>
      </c>
      <c r="J5870">
        <v>1</v>
      </c>
      <c r="K5870">
        <v>1.0045192528865501</v>
      </c>
      <c r="L5870">
        <f t="shared" si="458"/>
        <v>0</v>
      </c>
      <c r="M5870">
        <f t="shared" si="459"/>
        <v>1.7943204640102906E-5</v>
      </c>
    </row>
    <row r="5871" spans="1:13" x14ac:dyDescent="0.2">
      <c r="A5871" t="s">
        <v>5869</v>
      </c>
      <c r="B5871">
        <v>1</v>
      </c>
      <c r="C5871">
        <v>1</v>
      </c>
      <c r="D5871">
        <v>1.0041920278521399</v>
      </c>
      <c r="E5871">
        <f t="shared" si="455"/>
        <v>0</v>
      </c>
      <c r="F5871">
        <v>1</v>
      </c>
      <c r="G5871">
        <v>1.00419880393205</v>
      </c>
      <c r="H5871">
        <f t="shared" si="456"/>
        <v>0</v>
      </c>
      <c r="I5871">
        <f t="shared" si="457"/>
        <v>6.7760799100646807E-6</v>
      </c>
      <c r="J5871">
        <v>1</v>
      </c>
      <c r="K5871">
        <v>1.0042009511051699</v>
      </c>
      <c r="L5871">
        <f t="shared" si="458"/>
        <v>0</v>
      </c>
      <c r="M5871">
        <f t="shared" si="459"/>
        <v>8.9232530300353829E-6</v>
      </c>
    </row>
    <row r="5872" spans="1:13" x14ac:dyDescent="0.2">
      <c r="A5872" t="s">
        <v>5870</v>
      </c>
      <c r="B5872">
        <v>1</v>
      </c>
      <c r="C5872">
        <v>1</v>
      </c>
      <c r="D5872">
        <v>1.0100537850451199</v>
      </c>
      <c r="E5872">
        <f t="shared" si="455"/>
        <v>0</v>
      </c>
      <c r="F5872">
        <v>1</v>
      </c>
      <c r="G5872">
        <v>1.01008497520615</v>
      </c>
      <c r="H5872">
        <f t="shared" si="456"/>
        <v>0</v>
      </c>
      <c r="I5872">
        <f t="shared" si="457"/>
        <v>3.1190161030147934E-5</v>
      </c>
      <c r="J5872">
        <v>1</v>
      </c>
      <c r="K5872">
        <v>1.01008863831087</v>
      </c>
      <c r="L5872">
        <f t="shared" si="458"/>
        <v>0</v>
      </c>
      <c r="M5872">
        <f t="shared" si="459"/>
        <v>3.4853265750145468E-5</v>
      </c>
    </row>
    <row r="5873" spans="1:13" x14ac:dyDescent="0.2">
      <c r="A5873" t="s">
        <v>5871</v>
      </c>
      <c r="B5873">
        <v>1</v>
      </c>
      <c r="C5873">
        <v>1</v>
      </c>
      <c r="D5873">
        <v>1.00382615929498</v>
      </c>
      <c r="E5873">
        <f t="shared" si="455"/>
        <v>0</v>
      </c>
      <c r="F5873">
        <v>1</v>
      </c>
      <c r="G5873">
        <v>1.0038217338633</v>
      </c>
      <c r="H5873">
        <f t="shared" si="456"/>
        <v>0</v>
      </c>
      <c r="I5873">
        <f t="shared" si="457"/>
        <v>-4.4254316799996474E-6</v>
      </c>
      <c r="J5873">
        <v>1</v>
      </c>
      <c r="K5873">
        <v>1.00381791361891</v>
      </c>
      <c r="L5873">
        <f t="shared" si="458"/>
        <v>0</v>
      </c>
      <c r="M5873">
        <f t="shared" si="459"/>
        <v>-8.2456760699400888E-6</v>
      </c>
    </row>
    <row r="5874" spans="1:13" x14ac:dyDescent="0.2">
      <c r="A5874" t="s">
        <v>5872</v>
      </c>
      <c r="B5874">
        <v>2</v>
      </c>
      <c r="C5874">
        <v>1</v>
      </c>
      <c r="D5874">
        <v>1.5642307190789499</v>
      </c>
      <c r="E5874">
        <f t="shared" si="455"/>
        <v>1</v>
      </c>
      <c r="F5874">
        <v>1</v>
      </c>
      <c r="G5874">
        <v>1.5651717278439501</v>
      </c>
      <c r="H5874">
        <f t="shared" si="456"/>
        <v>0</v>
      </c>
      <c r="I5874">
        <f t="shared" si="457"/>
        <v>9.4100876500013975E-4</v>
      </c>
      <c r="J5874">
        <v>1</v>
      </c>
      <c r="K5874">
        <v>1.5653667937408899</v>
      </c>
      <c r="L5874">
        <f t="shared" si="458"/>
        <v>0</v>
      </c>
      <c r="M5874">
        <f t="shared" si="459"/>
        <v>1.1360746619399897E-3</v>
      </c>
    </row>
    <row r="5875" spans="1:13" x14ac:dyDescent="0.2">
      <c r="A5875" t="s">
        <v>5873</v>
      </c>
      <c r="B5875">
        <v>1</v>
      </c>
      <c r="C5875">
        <v>1</v>
      </c>
      <c r="D5875">
        <v>1.1803631976331099</v>
      </c>
      <c r="E5875">
        <f t="shared" si="455"/>
        <v>0</v>
      </c>
      <c r="F5875">
        <v>1</v>
      </c>
      <c r="G5875">
        <v>1.1807629810928499</v>
      </c>
      <c r="H5875">
        <f t="shared" si="456"/>
        <v>0</v>
      </c>
      <c r="I5875">
        <f t="shared" si="457"/>
        <v>3.9978345974001073E-4</v>
      </c>
      <c r="J5875">
        <v>1</v>
      </c>
      <c r="K5875">
        <v>1.1808547735920001</v>
      </c>
      <c r="L5875">
        <f t="shared" si="458"/>
        <v>0</v>
      </c>
      <c r="M5875">
        <f t="shared" si="459"/>
        <v>4.9157595889015582E-4</v>
      </c>
    </row>
    <row r="5876" spans="1:13" x14ac:dyDescent="0.2">
      <c r="A5876" t="s">
        <v>5874</v>
      </c>
      <c r="B5876">
        <v>1</v>
      </c>
      <c r="C5876">
        <v>1</v>
      </c>
      <c r="D5876">
        <v>1.02309578992832</v>
      </c>
      <c r="E5876">
        <f t="shared" si="455"/>
        <v>0</v>
      </c>
      <c r="F5876">
        <v>1</v>
      </c>
      <c r="G5876">
        <v>1.0231595329922101</v>
      </c>
      <c r="H5876">
        <f t="shared" si="456"/>
        <v>0</v>
      </c>
      <c r="I5876">
        <f t="shared" si="457"/>
        <v>6.3743063890120411E-5</v>
      </c>
      <c r="J5876">
        <v>1</v>
      </c>
      <c r="K5876">
        <v>1.02316564323665</v>
      </c>
      <c r="L5876">
        <f t="shared" si="458"/>
        <v>0</v>
      </c>
      <c r="M5876">
        <f t="shared" si="459"/>
        <v>6.985330833009229E-5</v>
      </c>
    </row>
    <row r="5877" spans="1:13" x14ac:dyDescent="0.2">
      <c r="A5877" t="s">
        <v>5875</v>
      </c>
      <c r="B5877">
        <v>1</v>
      </c>
      <c r="C5877">
        <v>1</v>
      </c>
      <c r="D5877">
        <v>1.0011712723184401</v>
      </c>
      <c r="E5877">
        <f t="shared" si="455"/>
        <v>0</v>
      </c>
      <c r="F5877">
        <v>1</v>
      </c>
      <c r="G5877">
        <v>1.0011721100672999</v>
      </c>
      <c r="H5877">
        <f t="shared" si="456"/>
        <v>0</v>
      </c>
      <c r="I5877">
        <f t="shared" si="457"/>
        <v>8.3774885983878278E-7</v>
      </c>
      <c r="J5877">
        <v>1</v>
      </c>
      <c r="K5877">
        <v>1.0011718162497001</v>
      </c>
      <c r="L5877">
        <f t="shared" si="458"/>
        <v>0</v>
      </c>
      <c r="M5877">
        <f t="shared" si="459"/>
        <v>5.4393126003304815E-7</v>
      </c>
    </row>
    <row r="5878" spans="1:13" x14ac:dyDescent="0.2">
      <c r="A5878" t="s">
        <v>5876</v>
      </c>
      <c r="B5878">
        <v>1</v>
      </c>
      <c r="C5878">
        <v>1</v>
      </c>
      <c r="D5878">
        <v>1.0498136700479901</v>
      </c>
      <c r="E5878">
        <f t="shared" si="455"/>
        <v>0</v>
      </c>
      <c r="F5878">
        <v>1</v>
      </c>
      <c r="G5878">
        <v>1.0496383675924801</v>
      </c>
      <c r="H5878">
        <f t="shared" si="456"/>
        <v>0</v>
      </c>
      <c r="I5878">
        <f t="shared" si="457"/>
        <v>-1.7530245551000689E-4</v>
      </c>
      <c r="J5878">
        <v>1</v>
      </c>
      <c r="K5878">
        <v>1.04952645760256</v>
      </c>
      <c r="L5878">
        <f t="shared" si="458"/>
        <v>0</v>
      </c>
      <c r="M5878">
        <f t="shared" si="459"/>
        <v>-2.8721244543006286E-4</v>
      </c>
    </row>
    <row r="5879" spans="1:13" x14ac:dyDescent="0.2">
      <c r="A5879" t="s">
        <v>5877</v>
      </c>
      <c r="B5879">
        <v>1</v>
      </c>
      <c r="C5879">
        <v>1</v>
      </c>
      <c r="D5879">
        <v>1.01439001479028</v>
      </c>
      <c r="E5879">
        <f t="shared" si="455"/>
        <v>0</v>
      </c>
      <c r="F5879">
        <v>1</v>
      </c>
      <c r="G5879">
        <v>1.01439377418356</v>
      </c>
      <c r="H5879">
        <f t="shared" si="456"/>
        <v>0</v>
      </c>
      <c r="I5879">
        <f t="shared" si="457"/>
        <v>3.7593932800117358E-6</v>
      </c>
      <c r="J5879">
        <v>1</v>
      </c>
      <c r="K5879">
        <v>1.0143914393671301</v>
      </c>
      <c r="L5879">
        <f t="shared" si="458"/>
        <v>0</v>
      </c>
      <c r="M5879">
        <f t="shared" si="459"/>
        <v>1.424576850039827E-6</v>
      </c>
    </row>
    <row r="5880" spans="1:13" x14ac:dyDescent="0.2">
      <c r="A5880" t="s">
        <v>5878</v>
      </c>
      <c r="B5880">
        <v>1</v>
      </c>
      <c r="C5880">
        <v>1</v>
      </c>
      <c r="D5880">
        <v>1.0870334481491699</v>
      </c>
      <c r="E5880">
        <f t="shared" si="455"/>
        <v>0</v>
      </c>
      <c r="F5880">
        <v>1</v>
      </c>
      <c r="G5880">
        <v>1.08732926841438</v>
      </c>
      <c r="H5880">
        <f t="shared" si="456"/>
        <v>0</v>
      </c>
      <c r="I5880">
        <f t="shared" si="457"/>
        <v>2.9582026521013383E-4</v>
      </c>
      <c r="J5880">
        <v>1</v>
      </c>
      <c r="K5880">
        <v>1.0873676668371699</v>
      </c>
      <c r="L5880">
        <f t="shared" si="458"/>
        <v>0</v>
      </c>
      <c r="M5880">
        <f t="shared" si="459"/>
        <v>3.3421868799998755E-4</v>
      </c>
    </row>
    <row r="5881" spans="1:13" x14ac:dyDescent="0.2">
      <c r="A5881" t="s">
        <v>5879</v>
      </c>
      <c r="B5881">
        <v>1</v>
      </c>
      <c r="C5881">
        <v>1</v>
      </c>
      <c r="D5881">
        <v>1.0077333406836899</v>
      </c>
      <c r="E5881">
        <f t="shared" si="455"/>
        <v>0</v>
      </c>
      <c r="F5881">
        <v>1</v>
      </c>
      <c r="G5881">
        <v>1.0077440432490301</v>
      </c>
      <c r="H5881">
        <f t="shared" si="456"/>
        <v>0</v>
      </c>
      <c r="I5881">
        <f t="shared" si="457"/>
        <v>1.0702565340192649E-5</v>
      </c>
      <c r="J5881">
        <v>1</v>
      </c>
      <c r="K5881">
        <v>1.0077436142952501</v>
      </c>
      <c r="L5881">
        <f t="shared" si="458"/>
        <v>0</v>
      </c>
      <c r="M5881">
        <f t="shared" si="459"/>
        <v>1.0273611560140949E-5</v>
      </c>
    </row>
    <row r="5882" spans="1:13" x14ac:dyDescent="0.2">
      <c r="A5882" t="s">
        <v>5880</v>
      </c>
      <c r="B5882">
        <v>1</v>
      </c>
      <c r="C5882">
        <v>1</v>
      </c>
      <c r="D5882">
        <v>1.010607153099</v>
      </c>
      <c r="E5882">
        <f t="shared" si="455"/>
        <v>0</v>
      </c>
      <c r="F5882">
        <v>1</v>
      </c>
      <c r="G5882">
        <v>1.0105912059748501</v>
      </c>
      <c r="H5882">
        <f t="shared" si="456"/>
        <v>0</v>
      </c>
      <c r="I5882">
        <f t="shared" si="457"/>
        <v>-1.5947124149873204E-5</v>
      </c>
      <c r="J5882">
        <v>1</v>
      </c>
      <c r="K5882">
        <v>1.01059155536284</v>
      </c>
      <c r="L5882">
        <f t="shared" si="458"/>
        <v>0</v>
      </c>
      <c r="M5882">
        <f t="shared" si="459"/>
        <v>-1.5597736160000153E-5</v>
      </c>
    </row>
    <row r="5883" spans="1:13" x14ac:dyDescent="0.2">
      <c r="A5883" t="s">
        <v>5881</v>
      </c>
      <c r="B5883">
        <v>1</v>
      </c>
      <c r="C5883">
        <v>1</v>
      </c>
      <c r="D5883">
        <v>1.1193264019454101</v>
      </c>
      <c r="E5883">
        <f t="shared" si="455"/>
        <v>0</v>
      </c>
      <c r="F5883">
        <v>1</v>
      </c>
      <c r="G5883">
        <v>1.1194271599925301</v>
      </c>
      <c r="H5883">
        <f t="shared" si="456"/>
        <v>0</v>
      </c>
      <c r="I5883">
        <f t="shared" si="457"/>
        <v>1.0075804711995318E-4</v>
      </c>
      <c r="J5883">
        <v>1</v>
      </c>
      <c r="K5883">
        <v>1.1194186254255001</v>
      </c>
      <c r="L5883">
        <f t="shared" si="458"/>
        <v>0</v>
      </c>
      <c r="M5883">
        <f t="shared" si="459"/>
        <v>9.2223480089970167E-5</v>
      </c>
    </row>
    <row r="5884" spans="1:13" x14ac:dyDescent="0.2">
      <c r="A5884" t="s">
        <v>5882</v>
      </c>
      <c r="B5884">
        <v>1</v>
      </c>
      <c r="C5884">
        <v>1</v>
      </c>
      <c r="D5884">
        <v>1.0056130758578099</v>
      </c>
      <c r="E5884">
        <f t="shared" si="455"/>
        <v>0</v>
      </c>
      <c r="F5884">
        <v>1</v>
      </c>
      <c r="G5884">
        <v>1.0056329414824601</v>
      </c>
      <c r="H5884">
        <f t="shared" si="456"/>
        <v>0</v>
      </c>
      <c r="I5884">
        <f t="shared" si="457"/>
        <v>1.986562465017272E-5</v>
      </c>
      <c r="J5884">
        <v>1</v>
      </c>
      <c r="K5884">
        <v>1.0056362282739499</v>
      </c>
      <c r="L5884">
        <f t="shared" si="458"/>
        <v>0</v>
      </c>
      <c r="M5884">
        <f t="shared" si="459"/>
        <v>2.3152416140037602E-5</v>
      </c>
    </row>
    <row r="5885" spans="1:13" x14ac:dyDescent="0.2">
      <c r="A5885" t="s">
        <v>5883</v>
      </c>
      <c r="B5885">
        <v>1</v>
      </c>
      <c r="C5885">
        <v>1</v>
      </c>
      <c r="D5885">
        <v>1.0008750048989401</v>
      </c>
      <c r="E5885">
        <f t="shared" si="455"/>
        <v>0</v>
      </c>
      <c r="F5885">
        <v>1</v>
      </c>
      <c r="G5885">
        <v>1.0008757116598299</v>
      </c>
      <c r="H5885">
        <f t="shared" si="456"/>
        <v>0</v>
      </c>
      <c r="I5885">
        <f t="shared" si="457"/>
        <v>7.0676088981258545E-7</v>
      </c>
      <c r="J5885">
        <v>1</v>
      </c>
      <c r="K5885">
        <v>1.00087561935463</v>
      </c>
      <c r="L5885">
        <f t="shared" si="458"/>
        <v>0</v>
      </c>
      <c r="M5885">
        <f t="shared" si="459"/>
        <v>6.1445568988460764E-7</v>
      </c>
    </row>
    <row r="5886" spans="1:13" x14ac:dyDescent="0.2">
      <c r="A5886" t="s">
        <v>5884</v>
      </c>
      <c r="B5886">
        <v>1</v>
      </c>
      <c r="C5886">
        <v>1</v>
      </c>
      <c r="D5886">
        <v>1.0126825527646099</v>
      </c>
      <c r="E5886">
        <f t="shared" si="455"/>
        <v>0</v>
      </c>
      <c r="F5886">
        <v>1</v>
      </c>
      <c r="G5886">
        <v>1.0127277744258201</v>
      </c>
      <c r="H5886">
        <f t="shared" si="456"/>
        <v>0</v>
      </c>
      <c r="I5886">
        <f t="shared" si="457"/>
        <v>4.5221661210126385E-5</v>
      </c>
      <c r="J5886">
        <v>1</v>
      </c>
      <c r="K5886">
        <v>1.0127318575584701</v>
      </c>
      <c r="L5886">
        <f t="shared" si="458"/>
        <v>0</v>
      </c>
      <c r="M5886">
        <f t="shared" si="459"/>
        <v>4.9304793860116547E-5</v>
      </c>
    </row>
    <row r="5887" spans="1:13" x14ac:dyDescent="0.2">
      <c r="A5887" t="s">
        <v>5885</v>
      </c>
      <c r="B5887">
        <v>2</v>
      </c>
      <c r="C5887">
        <v>1</v>
      </c>
      <c r="D5887">
        <v>1.4111797863012401</v>
      </c>
      <c r="E5887">
        <f t="shared" si="455"/>
        <v>1</v>
      </c>
      <c r="F5887">
        <v>1</v>
      </c>
      <c r="G5887">
        <v>1.4116359284592599</v>
      </c>
      <c r="H5887">
        <f t="shared" si="456"/>
        <v>0</v>
      </c>
      <c r="I5887">
        <f t="shared" si="457"/>
        <v>4.5614215801981217E-4</v>
      </c>
      <c r="J5887">
        <v>1</v>
      </c>
      <c r="K5887">
        <v>1.41173700072062</v>
      </c>
      <c r="L5887">
        <f t="shared" si="458"/>
        <v>0</v>
      </c>
      <c r="M5887">
        <f t="shared" si="459"/>
        <v>5.5721441937994776E-4</v>
      </c>
    </row>
    <row r="5888" spans="1:13" x14ac:dyDescent="0.2">
      <c r="A5888" t="s">
        <v>5886</v>
      </c>
      <c r="B5888">
        <v>1</v>
      </c>
      <c r="C5888">
        <v>1</v>
      </c>
      <c r="D5888">
        <v>1.01046260307022</v>
      </c>
      <c r="E5888">
        <f t="shared" si="455"/>
        <v>0</v>
      </c>
      <c r="F5888">
        <v>1</v>
      </c>
      <c r="G5888">
        <v>1.01049255344811</v>
      </c>
      <c r="H5888">
        <f t="shared" si="456"/>
        <v>0</v>
      </c>
      <c r="I5888">
        <f t="shared" si="457"/>
        <v>2.9950377889997881E-5</v>
      </c>
      <c r="J5888">
        <v>1</v>
      </c>
      <c r="K5888">
        <v>1.0104913738649199</v>
      </c>
      <c r="L5888">
        <f t="shared" si="458"/>
        <v>0</v>
      </c>
      <c r="M5888">
        <f t="shared" si="459"/>
        <v>2.8770794699983782E-5</v>
      </c>
    </row>
    <row r="5889" spans="1:13" x14ac:dyDescent="0.2">
      <c r="A5889" t="s">
        <v>5887</v>
      </c>
      <c r="B5889">
        <v>1</v>
      </c>
      <c r="C5889">
        <v>1</v>
      </c>
      <c r="D5889">
        <v>1.0051790254234201</v>
      </c>
      <c r="E5889">
        <f t="shared" si="455"/>
        <v>0</v>
      </c>
      <c r="F5889">
        <v>1</v>
      </c>
      <c r="G5889">
        <v>1.00518387342397</v>
      </c>
      <c r="H5889">
        <f t="shared" si="456"/>
        <v>0</v>
      </c>
      <c r="I5889">
        <f t="shared" si="457"/>
        <v>4.8480005498952039E-6</v>
      </c>
      <c r="J5889">
        <v>1</v>
      </c>
      <c r="K5889">
        <v>1.0051848556007701</v>
      </c>
      <c r="L5889">
        <f t="shared" si="458"/>
        <v>0</v>
      </c>
      <c r="M5889">
        <f t="shared" si="459"/>
        <v>5.8301773500080145E-6</v>
      </c>
    </row>
    <row r="5890" spans="1:13" x14ac:dyDescent="0.2">
      <c r="A5890" t="s">
        <v>5888</v>
      </c>
      <c r="B5890">
        <v>1</v>
      </c>
      <c r="C5890">
        <v>1</v>
      </c>
      <c r="D5890">
        <v>1.0344248203212201</v>
      </c>
      <c r="E5890">
        <f t="shared" si="455"/>
        <v>0</v>
      </c>
      <c r="F5890">
        <v>1</v>
      </c>
      <c r="G5890">
        <v>1.03454121972299</v>
      </c>
      <c r="H5890">
        <f t="shared" si="456"/>
        <v>0</v>
      </c>
      <c r="I5890">
        <f t="shared" si="457"/>
        <v>1.1639940176988439E-4</v>
      </c>
      <c r="J5890">
        <v>1</v>
      </c>
      <c r="K5890">
        <v>1.03455329307928</v>
      </c>
      <c r="L5890">
        <f t="shared" si="458"/>
        <v>0</v>
      </c>
      <c r="M5890">
        <f t="shared" si="459"/>
        <v>1.2847275805993874E-4</v>
      </c>
    </row>
    <row r="5891" spans="1:13" x14ac:dyDescent="0.2">
      <c r="A5891" t="s">
        <v>5889</v>
      </c>
      <c r="B5891">
        <v>1</v>
      </c>
      <c r="C5891">
        <v>1</v>
      </c>
      <c r="D5891">
        <v>1.00971843114555</v>
      </c>
      <c r="E5891">
        <f t="shared" ref="E5891:E5954" si="460">B5891-C5891</f>
        <v>0</v>
      </c>
      <c r="F5891">
        <v>1</v>
      </c>
      <c r="G5891">
        <v>1.0097202624069599</v>
      </c>
      <c r="H5891">
        <f t="shared" ref="H5891:H5954" si="461">F5891-C5891</f>
        <v>0</v>
      </c>
      <c r="I5891">
        <f t="shared" ref="I5891:I5954" si="462">G5891-D5891</f>
        <v>1.8312614098459079E-6</v>
      </c>
      <c r="J5891">
        <v>1</v>
      </c>
      <c r="K5891">
        <v>1.0097199885271599</v>
      </c>
      <c r="L5891">
        <f t="shared" ref="L5891:L5954" si="463">J5891-C5891</f>
        <v>0</v>
      </c>
      <c r="M5891">
        <f t="shared" ref="M5891:M5954" si="464">K5891-D5891</f>
        <v>1.5573816098957138E-6</v>
      </c>
    </row>
    <row r="5892" spans="1:13" x14ac:dyDescent="0.2">
      <c r="A5892" t="s">
        <v>5890</v>
      </c>
      <c r="B5892">
        <v>1</v>
      </c>
      <c r="C5892">
        <v>1</v>
      </c>
      <c r="D5892">
        <v>1.0169710622938199</v>
      </c>
      <c r="E5892">
        <f t="shared" si="460"/>
        <v>0</v>
      </c>
      <c r="F5892">
        <v>1</v>
      </c>
      <c r="G5892">
        <v>1.0170130335708301</v>
      </c>
      <c r="H5892">
        <f t="shared" si="461"/>
        <v>0</v>
      </c>
      <c r="I5892">
        <f t="shared" si="462"/>
        <v>4.1971277010111052E-5</v>
      </c>
      <c r="J5892">
        <v>1</v>
      </c>
      <c r="K5892">
        <v>1.0170190478580401</v>
      </c>
      <c r="L5892">
        <f t="shared" si="463"/>
        <v>0</v>
      </c>
      <c r="M5892">
        <f t="shared" si="464"/>
        <v>4.7985564220143218E-5</v>
      </c>
    </row>
    <row r="5893" spans="1:13" x14ac:dyDescent="0.2">
      <c r="A5893" t="s">
        <v>5891</v>
      </c>
      <c r="B5893">
        <v>1</v>
      </c>
      <c r="C5893">
        <v>1</v>
      </c>
      <c r="D5893">
        <v>1.1352402513940001</v>
      </c>
      <c r="E5893">
        <f t="shared" si="460"/>
        <v>0</v>
      </c>
      <c r="F5893">
        <v>1</v>
      </c>
      <c r="G5893">
        <v>1.13537554982692</v>
      </c>
      <c r="H5893">
        <f t="shared" si="461"/>
        <v>0</v>
      </c>
      <c r="I5893">
        <f t="shared" si="462"/>
        <v>1.3529843291992805E-4</v>
      </c>
      <c r="J5893">
        <v>1</v>
      </c>
      <c r="K5893">
        <v>1.13540090456105</v>
      </c>
      <c r="L5893">
        <f t="shared" si="463"/>
        <v>0</v>
      </c>
      <c r="M5893">
        <f t="shared" si="464"/>
        <v>1.6065316704994004E-4</v>
      </c>
    </row>
    <row r="5894" spans="1:13" x14ac:dyDescent="0.2">
      <c r="A5894" t="s">
        <v>5892</v>
      </c>
      <c r="B5894">
        <v>3</v>
      </c>
      <c r="C5894">
        <v>3</v>
      </c>
      <c r="D5894">
        <v>2.9168749312571198</v>
      </c>
      <c r="E5894">
        <f t="shared" si="460"/>
        <v>0</v>
      </c>
      <c r="F5894">
        <v>3</v>
      </c>
      <c r="G5894">
        <v>2.9352985170663701</v>
      </c>
      <c r="H5894">
        <f t="shared" si="461"/>
        <v>0</v>
      </c>
      <c r="I5894">
        <f t="shared" si="462"/>
        <v>1.8423585809250298E-2</v>
      </c>
      <c r="J5894">
        <v>3</v>
      </c>
      <c r="K5894">
        <v>2.9448228922408699</v>
      </c>
      <c r="L5894">
        <f t="shared" si="463"/>
        <v>0</v>
      </c>
      <c r="M5894">
        <f t="shared" si="464"/>
        <v>2.7947960983750075E-2</v>
      </c>
    </row>
    <row r="5895" spans="1:13" x14ac:dyDescent="0.2">
      <c r="A5895" t="s">
        <v>5893</v>
      </c>
      <c r="B5895">
        <v>1</v>
      </c>
      <c r="C5895">
        <v>1</v>
      </c>
      <c r="D5895">
        <v>1.0370992613329899</v>
      </c>
      <c r="E5895">
        <f t="shared" si="460"/>
        <v>0</v>
      </c>
      <c r="F5895">
        <v>1</v>
      </c>
      <c r="G5895">
        <v>1.03714534236462</v>
      </c>
      <c r="H5895">
        <f t="shared" si="461"/>
        <v>0</v>
      </c>
      <c r="I5895">
        <f t="shared" si="462"/>
        <v>4.6081031630063052E-5</v>
      </c>
      <c r="J5895">
        <v>1</v>
      </c>
      <c r="K5895">
        <v>1.0371524958945</v>
      </c>
      <c r="L5895">
        <f t="shared" si="463"/>
        <v>0</v>
      </c>
      <c r="M5895">
        <f t="shared" si="464"/>
        <v>5.3234561510073775E-5</v>
      </c>
    </row>
    <row r="5896" spans="1:13" x14ac:dyDescent="0.2">
      <c r="A5896" t="s">
        <v>5894</v>
      </c>
      <c r="B5896">
        <v>1</v>
      </c>
      <c r="C5896">
        <v>1</v>
      </c>
      <c r="D5896">
        <v>1.0895317006373</v>
      </c>
      <c r="E5896">
        <f t="shared" si="460"/>
        <v>0</v>
      </c>
      <c r="F5896">
        <v>1</v>
      </c>
      <c r="G5896">
        <v>1.0897175384048501</v>
      </c>
      <c r="H5896">
        <f t="shared" si="461"/>
        <v>0</v>
      </c>
      <c r="I5896">
        <f t="shared" si="462"/>
        <v>1.8583776755010106E-4</v>
      </c>
      <c r="J5896">
        <v>1</v>
      </c>
      <c r="K5896">
        <v>1.0897405470444901</v>
      </c>
      <c r="L5896">
        <f t="shared" si="463"/>
        <v>0</v>
      </c>
      <c r="M5896">
        <f t="shared" si="464"/>
        <v>2.0884640719009973E-4</v>
      </c>
    </row>
    <row r="5897" spans="1:13" x14ac:dyDescent="0.2">
      <c r="A5897" t="s">
        <v>5895</v>
      </c>
      <c r="B5897">
        <v>1</v>
      </c>
      <c r="C5897">
        <v>1</v>
      </c>
      <c r="D5897">
        <v>1.00088581880946</v>
      </c>
      <c r="E5897">
        <f t="shared" si="460"/>
        <v>0</v>
      </c>
      <c r="F5897">
        <v>1</v>
      </c>
      <c r="G5897">
        <v>1.00088296789049</v>
      </c>
      <c r="H5897">
        <f t="shared" si="461"/>
        <v>0</v>
      </c>
      <c r="I5897">
        <f t="shared" si="462"/>
        <v>-2.8509189700098858E-6</v>
      </c>
      <c r="J5897">
        <v>1</v>
      </c>
      <c r="K5897">
        <v>1.0008818461084601</v>
      </c>
      <c r="L5897">
        <f t="shared" si="463"/>
        <v>0</v>
      </c>
      <c r="M5897">
        <f t="shared" si="464"/>
        <v>-3.9727009999435126E-6</v>
      </c>
    </row>
    <row r="5898" spans="1:13" x14ac:dyDescent="0.2">
      <c r="A5898" t="s">
        <v>5896</v>
      </c>
      <c r="B5898">
        <v>1</v>
      </c>
      <c r="C5898">
        <v>1</v>
      </c>
      <c r="D5898">
        <v>1.0006434310704</v>
      </c>
      <c r="E5898">
        <f t="shared" si="460"/>
        <v>0</v>
      </c>
      <c r="F5898">
        <v>1</v>
      </c>
      <c r="G5898">
        <v>1.00064422932333</v>
      </c>
      <c r="H5898">
        <f t="shared" si="461"/>
        <v>0</v>
      </c>
      <c r="I5898">
        <f t="shared" si="462"/>
        <v>7.9825292997881547E-7</v>
      </c>
      <c r="J5898">
        <v>1</v>
      </c>
      <c r="K5898">
        <v>1.00064407961035</v>
      </c>
      <c r="L5898">
        <f t="shared" si="463"/>
        <v>0</v>
      </c>
      <c r="M5898">
        <f t="shared" si="464"/>
        <v>6.4853994996560971E-7</v>
      </c>
    </row>
    <row r="5899" spans="1:13" x14ac:dyDescent="0.2">
      <c r="A5899" t="s">
        <v>5897</v>
      </c>
      <c r="B5899">
        <v>1</v>
      </c>
      <c r="C5899">
        <v>1</v>
      </c>
      <c r="D5899">
        <v>1.0002225431957401</v>
      </c>
      <c r="E5899">
        <f t="shared" si="460"/>
        <v>0</v>
      </c>
      <c r="F5899">
        <v>1</v>
      </c>
      <c r="G5899">
        <v>1.00022294884345</v>
      </c>
      <c r="H5899">
        <f t="shared" si="461"/>
        <v>0</v>
      </c>
      <c r="I5899">
        <f t="shared" si="462"/>
        <v>4.0564770986684096E-7</v>
      </c>
      <c r="J5899">
        <v>1</v>
      </c>
      <c r="K5899">
        <v>1.00022284660732</v>
      </c>
      <c r="L5899">
        <f t="shared" si="463"/>
        <v>0</v>
      </c>
      <c r="M5899">
        <f t="shared" si="464"/>
        <v>3.0341157986057965E-7</v>
      </c>
    </row>
    <row r="5900" spans="1:13" x14ac:dyDescent="0.2">
      <c r="A5900" t="s">
        <v>5898</v>
      </c>
      <c r="B5900">
        <v>1</v>
      </c>
      <c r="C5900">
        <v>1</v>
      </c>
      <c r="D5900">
        <v>1.13793764328244</v>
      </c>
      <c r="E5900">
        <f t="shared" si="460"/>
        <v>0</v>
      </c>
      <c r="F5900">
        <v>1</v>
      </c>
      <c r="G5900">
        <v>1.1382454634035399</v>
      </c>
      <c r="H5900">
        <f t="shared" si="461"/>
        <v>0</v>
      </c>
      <c r="I5900">
        <f t="shared" si="462"/>
        <v>3.0782012109997758E-4</v>
      </c>
      <c r="J5900">
        <v>1</v>
      </c>
      <c r="K5900">
        <v>1.13832657232803</v>
      </c>
      <c r="L5900">
        <f t="shared" si="463"/>
        <v>0</v>
      </c>
      <c r="M5900">
        <f t="shared" si="464"/>
        <v>3.8892904559006958E-4</v>
      </c>
    </row>
    <row r="5901" spans="1:13" x14ac:dyDescent="0.2">
      <c r="A5901" t="s">
        <v>5899</v>
      </c>
      <c r="B5901">
        <v>1</v>
      </c>
      <c r="C5901">
        <v>1</v>
      </c>
      <c r="D5901">
        <v>1.00717613996592</v>
      </c>
      <c r="E5901">
        <f t="shared" si="460"/>
        <v>0</v>
      </c>
      <c r="F5901">
        <v>1</v>
      </c>
      <c r="G5901">
        <v>1.00717607049765</v>
      </c>
      <c r="H5901">
        <f t="shared" si="461"/>
        <v>0</v>
      </c>
      <c r="I5901">
        <f t="shared" si="462"/>
        <v>-6.9468270025296874E-8</v>
      </c>
      <c r="J5901">
        <v>1</v>
      </c>
      <c r="K5901">
        <v>1.00717659729081</v>
      </c>
      <c r="L5901">
        <f t="shared" si="463"/>
        <v>0</v>
      </c>
      <c r="M5901">
        <f t="shared" si="464"/>
        <v>4.5732488995753329E-7</v>
      </c>
    </row>
    <row r="5902" spans="1:13" x14ac:dyDescent="0.2">
      <c r="A5902" t="s">
        <v>5900</v>
      </c>
      <c r="B5902">
        <v>1</v>
      </c>
      <c r="C5902">
        <v>1</v>
      </c>
      <c r="D5902">
        <v>1.01165587954512</v>
      </c>
      <c r="E5902">
        <f t="shared" si="460"/>
        <v>0</v>
      </c>
      <c r="F5902">
        <v>1</v>
      </c>
      <c r="G5902">
        <v>1.01164197826958</v>
      </c>
      <c r="H5902">
        <f t="shared" si="461"/>
        <v>0</v>
      </c>
      <c r="I5902">
        <f t="shared" si="462"/>
        <v>-1.3901275540018077E-5</v>
      </c>
      <c r="J5902">
        <v>1</v>
      </c>
      <c r="K5902">
        <v>1.0116415528520899</v>
      </c>
      <c r="L5902">
        <f t="shared" si="463"/>
        <v>0</v>
      </c>
      <c r="M5902">
        <f t="shared" si="464"/>
        <v>-1.4326693030142224E-5</v>
      </c>
    </row>
    <row r="5903" spans="1:13" x14ac:dyDescent="0.2">
      <c r="A5903" t="s">
        <v>5901</v>
      </c>
      <c r="B5903">
        <v>1</v>
      </c>
      <c r="C5903">
        <v>1</v>
      </c>
      <c r="D5903">
        <v>1.1379109676907999</v>
      </c>
      <c r="E5903">
        <f t="shared" si="460"/>
        <v>0</v>
      </c>
      <c r="F5903">
        <v>1</v>
      </c>
      <c r="G5903">
        <v>1.13812652191067</v>
      </c>
      <c r="H5903">
        <f t="shared" si="461"/>
        <v>0</v>
      </c>
      <c r="I5903">
        <f t="shared" si="462"/>
        <v>2.1555421987007328E-4</v>
      </c>
      <c r="J5903">
        <v>1</v>
      </c>
      <c r="K5903">
        <v>1.1381507934145401</v>
      </c>
      <c r="L5903">
        <f t="shared" si="463"/>
        <v>0</v>
      </c>
      <c r="M5903">
        <f t="shared" si="464"/>
        <v>2.3982572374015021E-4</v>
      </c>
    </row>
    <row r="5904" spans="1:13" x14ac:dyDescent="0.2">
      <c r="A5904" t="s">
        <v>5902</v>
      </c>
      <c r="B5904">
        <v>1</v>
      </c>
      <c r="C5904">
        <v>1</v>
      </c>
      <c r="D5904">
        <v>1.09030842471707</v>
      </c>
      <c r="E5904">
        <f t="shared" si="460"/>
        <v>0</v>
      </c>
      <c r="F5904">
        <v>1</v>
      </c>
      <c r="G5904">
        <v>1.0905948067791</v>
      </c>
      <c r="H5904">
        <f t="shared" si="461"/>
        <v>0</v>
      </c>
      <c r="I5904">
        <f t="shared" si="462"/>
        <v>2.863820620300217E-4</v>
      </c>
      <c r="J5904">
        <v>1</v>
      </c>
      <c r="K5904">
        <v>1.0906705616953301</v>
      </c>
      <c r="L5904">
        <f t="shared" si="463"/>
        <v>0</v>
      </c>
      <c r="M5904">
        <f t="shared" si="464"/>
        <v>3.6213697826004143E-4</v>
      </c>
    </row>
    <row r="5905" spans="1:13" x14ac:dyDescent="0.2">
      <c r="A5905" t="s">
        <v>5903</v>
      </c>
      <c r="B5905">
        <v>1</v>
      </c>
      <c r="C5905">
        <v>1</v>
      </c>
      <c r="D5905">
        <v>1.02890490253148</v>
      </c>
      <c r="E5905">
        <f t="shared" si="460"/>
        <v>0</v>
      </c>
      <c r="F5905">
        <v>1</v>
      </c>
      <c r="G5905">
        <v>1.0289833913350599</v>
      </c>
      <c r="H5905">
        <f t="shared" si="461"/>
        <v>0</v>
      </c>
      <c r="I5905">
        <f t="shared" si="462"/>
        <v>7.8488803579856992E-5</v>
      </c>
      <c r="J5905">
        <v>1</v>
      </c>
      <c r="K5905">
        <v>1.02899627826527</v>
      </c>
      <c r="L5905">
        <f t="shared" si="463"/>
        <v>0</v>
      </c>
      <c r="M5905">
        <f t="shared" si="464"/>
        <v>9.1375733789922364E-5</v>
      </c>
    </row>
    <row r="5906" spans="1:13" x14ac:dyDescent="0.2">
      <c r="A5906" t="s">
        <v>5904</v>
      </c>
      <c r="B5906">
        <v>1</v>
      </c>
      <c r="C5906">
        <v>1</v>
      </c>
      <c r="D5906">
        <v>1.0367609081261</v>
      </c>
      <c r="E5906">
        <f t="shared" si="460"/>
        <v>0</v>
      </c>
      <c r="F5906">
        <v>1</v>
      </c>
      <c r="G5906">
        <v>1.0368501951678</v>
      </c>
      <c r="H5906">
        <f t="shared" si="461"/>
        <v>0</v>
      </c>
      <c r="I5906">
        <f t="shared" si="462"/>
        <v>8.928704169997026E-5</v>
      </c>
      <c r="J5906">
        <v>1</v>
      </c>
      <c r="K5906">
        <v>1.0368706823226199</v>
      </c>
      <c r="L5906">
        <f t="shared" si="463"/>
        <v>0</v>
      </c>
      <c r="M5906">
        <f t="shared" si="464"/>
        <v>1.0977419651991838E-4</v>
      </c>
    </row>
    <row r="5907" spans="1:13" x14ac:dyDescent="0.2">
      <c r="A5907" t="s">
        <v>5905</v>
      </c>
      <c r="B5907">
        <v>1</v>
      </c>
      <c r="C5907">
        <v>1</v>
      </c>
      <c r="D5907">
        <v>1.01794034217941</v>
      </c>
      <c r="E5907">
        <f t="shared" si="460"/>
        <v>0</v>
      </c>
      <c r="F5907">
        <v>1</v>
      </c>
      <c r="G5907">
        <v>1.01798752398507</v>
      </c>
      <c r="H5907">
        <f t="shared" si="461"/>
        <v>0</v>
      </c>
      <c r="I5907">
        <f t="shared" si="462"/>
        <v>4.7181805659990417E-5</v>
      </c>
      <c r="J5907">
        <v>1</v>
      </c>
      <c r="K5907">
        <v>1.01798783784358</v>
      </c>
      <c r="L5907">
        <f t="shared" si="463"/>
        <v>0</v>
      </c>
      <c r="M5907">
        <f t="shared" si="464"/>
        <v>4.7495664170060792E-5</v>
      </c>
    </row>
    <row r="5908" spans="1:13" x14ac:dyDescent="0.2">
      <c r="A5908" t="s">
        <v>5906</v>
      </c>
      <c r="B5908">
        <v>1</v>
      </c>
      <c r="C5908">
        <v>1</v>
      </c>
      <c r="D5908">
        <v>1.0908786622331099</v>
      </c>
      <c r="E5908">
        <f t="shared" si="460"/>
        <v>0</v>
      </c>
      <c r="F5908">
        <v>1</v>
      </c>
      <c r="G5908">
        <v>1.0899804730938301</v>
      </c>
      <c r="H5908">
        <f t="shared" si="461"/>
        <v>0</v>
      </c>
      <c r="I5908">
        <f t="shared" si="462"/>
        <v>-8.9818913927985911E-4</v>
      </c>
      <c r="J5908">
        <v>1</v>
      </c>
      <c r="K5908">
        <v>1.0899498699910599</v>
      </c>
      <c r="L5908">
        <f t="shared" si="463"/>
        <v>0</v>
      </c>
      <c r="M5908">
        <f t="shared" si="464"/>
        <v>-9.2879224205000277E-4</v>
      </c>
    </row>
    <row r="5909" spans="1:13" x14ac:dyDescent="0.2">
      <c r="A5909" t="s">
        <v>5907</v>
      </c>
      <c r="B5909">
        <v>2</v>
      </c>
      <c r="C5909">
        <v>2</v>
      </c>
      <c r="D5909">
        <v>1.77874217741424</v>
      </c>
      <c r="E5909">
        <f t="shared" si="460"/>
        <v>0</v>
      </c>
      <c r="F5909">
        <v>2</v>
      </c>
      <c r="G5909">
        <v>1.7799197360378101</v>
      </c>
      <c r="H5909">
        <f t="shared" si="461"/>
        <v>0</v>
      </c>
      <c r="I5909">
        <f t="shared" si="462"/>
        <v>1.1775586235700519E-3</v>
      </c>
      <c r="J5909">
        <v>2</v>
      </c>
      <c r="K5909">
        <v>1.7801404944414101</v>
      </c>
      <c r="L5909">
        <f t="shared" si="463"/>
        <v>0</v>
      </c>
      <c r="M5909">
        <f t="shared" si="464"/>
        <v>1.3983170271700818E-3</v>
      </c>
    </row>
    <row r="5910" spans="1:13" x14ac:dyDescent="0.2">
      <c r="A5910" t="s">
        <v>5908</v>
      </c>
      <c r="B5910">
        <v>1</v>
      </c>
      <c r="C5910">
        <v>1</v>
      </c>
      <c r="D5910">
        <v>1.0302225154567299</v>
      </c>
      <c r="E5910">
        <f t="shared" si="460"/>
        <v>0</v>
      </c>
      <c r="F5910">
        <v>1</v>
      </c>
      <c r="G5910">
        <v>1.0302380611033599</v>
      </c>
      <c r="H5910">
        <f t="shared" si="461"/>
        <v>0</v>
      </c>
      <c r="I5910">
        <f t="shared" si="462"/>
        <v>1.5545646629977483E-5</v>
      </c>
      <c r="J5910">
        <v>1</v>
      </c>
      <c r="K5910">
        <v>1.0302351035377</v>
      </c>
      <c r="L5910">
        <f t="shared" si="463"/>
        <v>0</v>
      </c>
      <c r="M5910">
        <f t="shared" si="464"/>
        <v>1.2588080970044047E-5</v>
      </c>
    </row>
    <row r="5911" spans="1:13" x14ac:dyDescent="0.2">
      <c r="A5911" t="s">
        <v>5909</v>
      </c>
      <c r="B5911">
        <v>1</v>
      </c>
      <c r="C5911">
        <v>1</v>
      </c>
      <c r="D5911">
        <v>1.0542716097079099</v>
      </c>
      <c r="E5911">
        <f t="shared" si="460"/>
        <v>0</v>
      </c>
      <c r="F5911">
        <v>1</v>
      </c>
      <c r="G5911">
        <v>1.0541370840581299</v>
      </c>
      <c r="H5911">
        <f t="shared" si="461"/>
        <v>0</v>
      </c>
      <c r="I5911">
        <f t="shared" si="462"/>
        <v>-1.3452564978000403E-4</v>
      </c>
      <c r="J5911">
        <v>1</v>
      </c>
      <c r="K5911">
        <v>1.05412398081087</v>
      </c>
      <c r="L5911">
        <f t="shared" si="463"/>
        <v>0</v>
      </c>
      <c r="M5911">
        <f t="shared" si="464"/>
        <v>-1.4762889703989757E-4</v>
      </c>
    </row>
    <row r="5912" spans="1:13" x14ac:dyDescent="0.2">
      <c r="A5912" t="s">
        <v>5910</v>
      </c>
      <c r="B5912">
        <v>1</v>
      </c>
      <c r="C5912">
        <v>1</v>
      </c>
      <c r="D5912">
        <v>1.0002888540005801</v>
      </c>
      <c r="E5912">
        <f t="shared" si="460"/>
        <v>0</v>
      </c>
      <c r="F5912">
        <v>1</v>
      </c>
      <c r="G5912">
        <v>1.00028944985771</v>
      </c>
      <c r="H5912">
        <f t="shared" si="461"/>
        <v>0</v>
      </c>
      <c r="I5912">
        <f t="shared" si="462"/>
        <v>5.9585712985921191E-7</v>
      </c>
      <c r="J5912">
        <v>1</v>
      </c>
      <c r="K5912">
        <v>1.00028910682487</v>
      </c>
      <c r="L5912">
        <f t="shared" si="463"/>
        <v>0</v>
      </c>
      <c r="M5912">
        <f t="shared" si="464"/>
        <v>2.5282428994799488E-7</v>
      </c>
    </row>
    <row r="5913" spans="1:13" x14ac:dyDescent="0.2">
      <c r="A5913" t="s">
        <v>5911</v>
      </c>
      <c r="B5913">
        <v>1</v>
      </c>
      <c r="C5913">
        <v>1</v>
      </c>
      <c r="D5913">
        <v>1.01914313079337</v>
      </c>
      <c r="E5913">
        <f t="shared" si="460"/>
        <v>0</v>
      </c>
      <c r="F5913">
        <v>1</v>
      </c>
      <c r="G5913">
        <v>1.0191116213732501</v>
      </c>
      <c r="H5913">
        <f t="shared" si="461"/>
        <v>0</v>
      </c>
      <c r="I5913">
        <f t="shared" si="462"/>
        <v>-3.1509420119979481E-5</v>
      </c>
      <c r="J5913">
        <v>1</v>
      </c>
      <c r="K5913">
        <v>1.01911439847436</v>
      </c>
      <c r="L5913">
        <f t="shared" si="463"/>
        <v>0</v>
      </c>
      <c r="M5913">
        <f t="shared" si="464"/>
        <v>-2.8732319010016383E-5</v>
      </c>
    </row>
    <row r="5914" spans="1:13" x14ac:dyDescent="0.2">
      <c r="A5914" t="s">
        <v>5912</v>
      </c>
      <c r="B5914">
        <v>2</v>
      </c>
      <c r="C5914">
        <v>2</v>
      </c>
      <c r="D5914">
        <v>1.9088914961629899</v>
      </c>
      <c r="E5914">
        <f t="shared" si="460"/>
        <v>0</v>
      </c>
      <c r="F5914">
        <v>2</v>
      </c>
      <c r="G5914">
        <v>1.9088605649216099</v>
      </c>
      <c r="H5914">
        <f t="shared" si="461"/>
        <v>0</v>
      </c>
      <c r="I5914">
        <f t="shared" si="462"/>
        <v>-3.0931241379983376E-5</v>
      </c>
      <c r="J5914">
        <v>2</v>
      </c>
      <c r="K5914">
        <v>1.90875789816446</v>
      </c>
      <c r="L5914">
        <f t="shared" si="463"/>
        <v>0</v>
      </c>
      <c r="M5914">
        <f t="shared" si="464"/>
        <v>-1.3359799852996623E-4</v>
      </c>
    </row>
    <row r="5915" spans="1:13" x14ac:dyDescent="0.2">
      <c r="A5915" t="s">
        <v>5913</v>
      </c>
      <c r="B5915">
        <v>1</v>
      </c>
      <c r="C5915">
        <v>1</v>
      </c>
      <c r="D5915">
        <v>1.00915035645689</v>
      </c>
      <c r="E5915">
        <f t="shared" si="460"/>
        <v>0</v>
      </c>
      <c r="F5915">
        <v>1</v>
      </c>
      <c r="G5915">
        <v>1.0112963918844999</v>
      </c>
      <c r="H5915">
        <f t="shared" si="461"/>
        <v>0</v>
      </c>
      <c r="I5915">
        <f t="shared" si="462"/>
        <v>2.146035427609938E-3</v>
      </c>
      <c r="J5915">
        <v>1</v>
      </c>
      <c r="K5915">
        <v>1.01271195611142</v>
      </c>
      <c r="L5915">
        <f t="shared" si="463"/>
        <v>0</v>
      </c>
      <c r="M5915">
        <f t="shared" si="464"/>
        <v>3.5615996545299566E-3</v>
      </c>
    </row>
    <row r="5916" spans="1:13" x14ac:dyDescent="0.2">
      <c r="A5916" t="s">
        <v>5914</v>
      </c>
      <c r="B5916">
        <v>1</v>
      </c>
      <c r="C5916">
        <v>1</v>
      </c>
      <c r="D5916">
        <v>1.0047239796926499</v>
      </c>
      <c r="E5916">
        <f t="shared" si="460"/>
        <v>0</v>
      </c>
      <c r="F5916">
        <v>1</v>
      </c>
      <c r="G5916">
        <v>1.00472829556407</v>
      </c>
      <c r="H5916">
        <f t="shared" si="461"/>
        <v>0</v>
      </c>
      <c r="I5916">
        <f t="shared" si="462"/>
        <v>4.3158714200242088E-6</v>
      </c>
      <c r="J5916">
        <v>1</v>
      </c>
      <c r="K5916">
        <v>1.00472707803182</v>
      </c>
      <c r="L5916">
        <f t="shared" si="463"/>
        <v>0</v>
      </c>
      <c r="M5916">
        <f t="shared" si="464"/>
        <v>3.0983391701155938E-6</v>
      </c>
    </row>
    <row r="5917" spans="1:13" x14ac:dyDescent="0.2">
      <c r="A5917" t="s">
        <v>5915</v>
      </c>
      <c r="B5917">
        <v>1</v>
      </c>
      <c r="C5917">
        <v>1</v>
      </c>
      <c r="D5917">
        <v>1.00000960940607</v>
      </c>
      <c r="E5917">
        <f t="shared" si="460"/>
        <v>0</v>
      </c>
      <c r="F5917">
        <v>1</v>
      </c>
      <c r="G5917">
        <v>1.0000140236309401</v>
      </c>
      <c r="H5917">
        <f t="shared" si="461"/>
        <v>0</v>
      </c>
      <c r="I5917">
        <f t="shared" si="462"/>
        <v>4.4142248700751452E-6</v>
      </c>
      <c r="J5917">
        <v>1</v>
      </c>
      <c r="K5917">
        <v>1.0000170190982201</v>
      </c>
      <c r="L5917">
        <f t="shared" si="463"/>
        <v>0</v>
      </c>
      <c r="M5917">
        <f t="shared" si="464"/>
        <v>7.4096921500732549E-6</v>
      </c>
    </row>
    <row r="5918" spans="1:13" x14ac:dyDescent="0.2">
      <c r="A5918" t="s">
        <v>5916</v>
      </c>
      <c r="B5918">
        <v>1</v>
      </c>
      <c r="C5918">
        <v>1</v>
      </c>
      <c r="D5918">
        <v>1.0490962984357199</v>
      </c>
      <c r="E5918">
        <f t="shared" si="460"/>
        <v>0</v>
      </c>
      <c r="F5918">
        <v>1</v>
      </c>
      <c r="G5918">
        <v>1.0491601541717099</v>
      </c>
      <c r="H5918">
        <f t="shared" si="461"/>
        <v>0</v>
      </c>
      <c r="I5918">
        <f t="shared" si="462"/>
        <v>6.3855735989992723E-5</v>
      </c>
      <c r="J5918">
        <v>1</v>
      </c>
      <c r="K5918">
        <v>1.0491797768064299</v>
      </c>
      <c r="L5918">
        <f t="shared" si="463"/>
        <v>0</v>
      </c>
      <c r="M5918">
        <f t="shared" si="464"/>
        <v>8.3478370709988425E-5</v>
      </c>
    </row>
    <row r="5919" spans="1:13" x14ac:dyDescent="0.2">
      <c r="A5919" t="s">
        <v>5917</v>
      </c>
      <c r="B5919">
        <v>1</v>
      </c>
      <c r="C5919">
        <v>1</v>
      </c>
      <c r="D5919">
        <v>1.02955764091722</v>
      </c>
      <c r="E5919">
        <f t="shared" si="460"/>
        <v>0</v>
      </c>
      <c r="F5919">
        <v>1</v>
      </c>
      <c r="G5919">
        <v>1.0296189510784</v>
      </c>
      <c r="H5919">
        <f t="shared" si="461"/>
        <v>0</v>
      </c>
      <c r="I5919">
        <f t="shared" si="462"/>
        <v>6.1310161179939371E-5</v>
      </c>
      <c r="J5919">
        <v>1</v>
      </c>
      <c r="K5919">
        <v>1.0296227523728401</v>
      </c>
      <c r="L5919">
        <f t="shared" si="463"/>
        <v>0</v>
      </c>
      <c r="M5919">
        <f t="shared" si="464"/>
        <v>6.5111455620048275E-5</v>
      </c>
    </row>
    <row r="5920" spans="1:13" x14ac:dyDescent="0.2">
      <c r="A5920" t="s">
        <v>5918</v>
      </c>
      <c r="B5920">
        <v>1</v>
      </c>
      <c r="C5920">
        <v>1</v>
      </c>
      <c r="D5920">
        <v>1.01572134009869</v>
      </c>
      <c r="E5920">
        <f t="shared" si="460"/>
        <v>0</v>
      </c>
      <c r="F5920">
        <v>1</v>
      </c>
      <c r="G5920">
        <v>1.01576288247558</v>
      </c>
      <c r="H5920">
        <f t="shared" si="461"/>
        <v>0</v>
      </c>
      <c r="I5920">
        <f t="shared" si="462"/>
        <v>4.1542376890024713E-5</v>
      </c>
      <c r="J5920">
        <v>1</v>
      </c>
      <c r="K5920">
        <v>1.0157643952722399</v>
      </c>
      <c r="L5920">
        <f t="shared" si="463"/>
        <v>0</v>
      </c>
      <c r="M5920">
        <f t="shared" si="464"/>
        <v>4.3055173549966241E-5</v>
      </c>
    </row>
    <row r="5921" spans="1:13" x14ac:dyDescent="0.2">
      <c r="A5921" t="s">
        <v>5919</v>
      </c>
      <c r="B5921">
        <v>1</v>
      </c>
      <c r="C5921">
        <v>1</v>
      </c>
      <c r="D5921">
        <v>1.02079196496272</v>
      </c>
      <c r="E5921">
        <f t="shared" si="460"/>
        <v>0</v>
      </c>
      <c r="F5921">
        <v>1</v>
      </c>
      <c r="G5921">
        <v>1.0208682139391401</v>
      </c>
      <c r="H5921">
        <f t="shared" si="461"/>
        <v>0</v>
      </c>
      <c r="I5921">
        <f t="shared" si="462"/>
        <v>7.6248976420112413E-5</v>
      </c>
      <c r="J5921">
        <v>1</v>
      </c>
      <c r="K5921">
        <v>1.0208793395711899</v>
      </c>
      <c r="L5921">
        <f t="shared" si="463"/>
        <v>0</v>
      </c>
      <c r="M5921">
        <f t="shared" si="464"/>
        <v>8.7374608469970028E-5</v>
      </c>
    </row>
    <row r="5922" spans="1:13" x14ac:dyDescent="0.2">
      <c r="A5922" t="s">
        <v>5920</v>
      </c>
      <c r="B5922">
        <v>1</v>
      </c>
      <c r="C5922">
        <v>1</v>
      </c>
      <c r="D5922">
        <v>1.0987760823460599</v>
      </c>
      <c r="E5922">
        <f t="shared" si="460"/>
        <v>0</v>
      </c>
      <c r="F5922">
        <v>1</v>
      </c>
      <c r="G5922">
        <v>1.0989745578611101</v>
      </c>
      <c r="H5922">
        <f t="shared" si="461"/>
        <v>0</v>
      </c>
      <c r="I5922">
        <f t="shared" si="462"/>
        <v>1.9847551505014494E-4</v>
      </c>
      <c r="J5922">
        <v>1</v>
      </c>
      <c r="K5922">
        <v>1.09898149732311</v>
      </c>
      <c r="L5922">
        <f t="shared" si="463"/>
        <v>0</v>
      </c>
      <c r="M5922">
        <f t="shared" si="464"/>
        <v>2.0541497705006684E-4</v>
      </c>
    </row>
    <row r="5923" spans="1:13" x14ac:dyDescent="0.2">
      <c r="A5923" t="s">
        <v>5921</v>
      </c>
      <c r="B5923">
        <v>1</v>
      </c>
      <c r="C5923">
        <v>1</v>
      </c>
      <c r="D5923">
        <v>1.03753623124261</v>
      </c>
      <c r="E5923">
        <f t="shared" si="460"/>
        <v>0</v>
      </c>
      <c r="F5923">
        <v>1</v>
      </c>
      <c r="G5923">
        <v>1.0375999499044299</v>
      </c>
      <c r="H5923">
        <f t="shared" si="461"/>
        <v>0</v>
      </c>
      <c r="I5923">
        <f t="shared" si="462"/>
        <v>6.3718661819978095E-5</v>
      </c>
      <c r="J5923">
        <v>1</v>
      </c>
      <c r="K5923">
        <v>1.0376052172170001</v>
      </c>
      <c r="L5923">
        <f t="shared" si="463"/>
        <v>0</v>
      </c>
      <c r="M5923">
        <f t="shared" si="464"/>
        <v>6.8985974390090021E-5</v>
      </c>
    </row>
    <row r="5924" spans="1:13" x14ac:dyDescent="0.2">
      <c r="A5924" t="s">
        <v>5922</v>
      </c>
      <c r="B5924">
        <v>1</v>
      </c>
      <c r="C5924">
        <v>1</v>
      </c>
      <c r="D5924">
        <v>1.03364985776553</v>
      </c>
      <c r="E5924">
        <f t="shared" si="460"/>
        <v>0</v>
      </c>
      <c r="F5924">
        <v>1</v>
      </c>
      <c r="G5924">
        <v>1.0337088040750799</v>
      </c>
      <c r="H5924">
        <f t="shared" si="461"/>
        <v>0</v>
      </c>
      <c r="I5924">
        <f t="shared" si="462"/>
        <v>5.8946309549945397E-5</v>
      </c>
      <c r="J5924">
        <v>1</v>
      </c>
      <c r="K5924">
        <v>1.0337097550793</v>
      </c>
      <c r="L5924">
        <f t="shared" si="463"/>
        <v>0</v>
      </c>
      <c r="M5924">
        <f t="shared" si="464"/>
        <v>5.9897313769985416E-5</v>
      </c>
    </row>
    <row r="5925" spans="1:13" x14ac:dyDescent="0.2">
      <c r="A5925" t="s">
        <v>5923</v>
      </c>
      <c r="B5925">
        <v>1</v>
      </c>
      <c r="C5925">
        <v>2</v>
      </c>
      <c r="D5925">
        <v>2.0979987954918502</v>
      </c>
      <c r="E5925">
        <f t="shared" si="460"/>
        <v>-1</v>
      </c>
      <c r="F5925">
        <v>2</v>
      </c>
      <c r="G5925">
        <v>2.0991586984375399</v>
      </c>
      <c r="H5925">
        <f t="shared" si="461"/>
        <v>0</v>
      </c>
      <c r="I5925">
        <f t="shared" si="462"/>
        <v>1.1599029456896837E-3</v>
      </c>
      <c r="J5925">
        <v>2</v>
      </c>
      <c r="K5925">
        <v>2.09925012231081</v>
      </c>
      <c r="L5925">
        <f t="shared" si="463"/>
        <v>0</v>
      </c>
      <c r="M5925">
        <f t="shared" si="464"/>
        <v>1.2513268189597859E-3</v>
      </c>
    </row>
    <row r="5926" spans="1:13" x14ac:dyDescent="0.2">
      <c r="A5926" t="s">
        <v>5924</v>
      </c>
      <c r="B5926">
        <v>1</v>
      </c>
      <c r="C5926">
        <v>1</v>
      </c>
      <c r="D5926">
        <v>1.0767136202938099</v>
      </c>
      <c r="E5926">
        <f t="shared" si="460"/>
        <v>0</v>
      </c>
      <c r="F5926">
        <v>1</v>
      </c>
      <c r="G5926">
        <v>1.0768224257021499</v>
      </c>
      <c r="H5926">
        <f t="shared" si="461"/>
        <v>0</v>
      </c>
      <c r="I5926">
        <f t="shared" si="462"/>
        <v>1.0880540834001806E-4</v>
      </c>
      <c r="J5926">
        <v>1</v>
      </c>
      <c r="K5926">
        <v>1.0768361239228399</v>
      </c>
      <c r="L5926">
        <f t="shared" si="463"/>
        <v>0</v>
      </c>
      <c r="M5926">
        <f t="shared" si="464"/>
        <v>1.2250362902999079E-4</v>
      </c>
    </row>
    <row r="5927" spans="1:13" x14ac:dyDescent="0.2">
      <c r="A5927" t="s">
        <v>5925</v>
      </c>
      <c r="B5927">
        <v>1</v>
      </c>
      <c r="C5927">
        <v>1</v>
      </c>
      <c r="D5927">
        <v>1.0381800819776099</v>
      </c>
      <c r="E5927">
        <f t="shared" si="460"/>
        <v>0</v>
      </c>
      <c r="F5927">
        <v>1</v>
      </c>
      <c r="G5927">
        <v>1.03826905011566</v>
      </c>
      <c r="H5927">
        <f t="shared" si="461"/>
        <v>0</v>
      </c>
      <c r="I5927">
        <f t="shared" si="462"/>
        <v>8.8968138050038448E-5</v>
      </c>
      <c r="J5927">
        <v>1</v>
      </c>
      <c r="K5927">
        <v>1.0382784490194199</v>
      </c>
      <c r="L5927">
        <f t="shared" si="463"/>
        <v>0</v>
      </c>
      <c r="M5927">
        <f t="shared" si="464"/>
        <v>9.836704180998801E-5</v>
      </c>
    </row>
    <row r="5928" spans="1:13" x14ac:dyDescent="0.2">
      <c r="A5928" t="s">
        <v>5926</v>
      </c>
      <c r="B5928">
        <v>1</v>
      </c>
      <c r="C5928">
        <v>1</v>
      </c>
      <c r="D5928">
        <v>1.0573497601355</v>
      </c>
      <c r="E5928">
        <f t="shared" si="460"/>
        <v>0</v>
      </c>
      <c r="F5928">
        <v>1</v>
      </c>
      <c r="G5928">
        <v>1.05734084615701</v>
      </c>
      <c r="H5928">
        <f t="shared" si="461"/>
        <v>0</v>
      </c>
      <c r="I5928">
        <f t="shared" si="462"/>
        <v>-8.9139784900105212E-6</v>
      </c>
      <c r="J5928">
        <v>1</v>
      </c>
      <c r="K5928">
        <v>1.0573164959233501</v>
      </c>
      <c r="L5928">
        <f t="shared" si="463"/>
        <v>0</v>
      </c>
      <c r="M5928">
        <f t="shared" si="464"/>
        <v>-3.3264212149886063E-5</v>
      </c>
    </row>
    <row r="5929" spans="1:13" x14ac:dyDescent="0.2">
      <c r="A5929" t="s">
        <v>5927</v>
      </c>
      <c r="B5929">
        <v>1</v>
      </c>
      <c r="C5929">
        <v>1</v>
      </c>
      <c r="D5929">
        <v>1.0063187882989999</v>
      </c>
      <c r="E5929">
        <f t="shared" si="460"/>
        <v>0</v>
      </c>
      <c r="F5929">
        <v>1</v>
      </c>
      <c r="G5929">
        <v>1.00631941383333</v>
      </c>
      <c r="H5929">
        <f t="shared" si="461"/>
        <v>0</v>
      </c>
      <c r="I5929">
        <f t="shared" si="462"/>
        <v>6.2553433011203197E-7</v>
      </c>
      <c r="J5929">
        <v>1</v>
      </c>
      <c r="K5929">
        <v>1.00631785112442</v>
      </c>
      <c r="L5929">
        <f t="shared" si="463"/>
        <v>0</v>
      </c>
      <c r="M5929">
        <f t="shared" si="464"/>
        <v>-9.3717457994024755E-7</v>
      </c>
    </row>
    <row r="5930" spans="1:13" x14ac:dyDescent="0.2">
      <c r="A5930" t="s">
        <v>5928</v>
      </c>
      <c r="B5930">
        <v>1</v>
      </c>
      <c r="C5930">
        <v>1</v>
      </c>
      <c r="D5930">
        <v>1.0112759285542501</v>
      </c>
      <c r="E5930">
        <f t="shared" si="460"/>
        <v>0</v>
      </c>
      <c r="F5930">
        <v>1</v>
      </c>
      <c r="G5930">
        <v>1.0111140916984001</v>
      </c>
      <c r="H5930">
        <f t="shared" si="461"/>
        <v>0</v>
      </c>
      <c r="I5930">
        <f t="shared" si="462"/>
        <v>-1.6183685585002827E-4</v>
      </c>
      <c r="J5930">
        <v>1</v>
      </c>
      <c r="K5930">
        <v>1.01105296335562</v>
      </c>
      <c r="L5930">
        <f t="shared" si="463"/>
        <v>0</v>
      </c>
      <c r="M5930">
        <f t="shared" si="464"/>
        <v>-2.2296519863007624E-4</v>
      </c>
    </row>
    <row r="5931" spans="1:13" x14ac:dyDescent="0.2">
      <c r="A5931" t="s">
        <v>5929</v>
      </c>
      <c r="B5931">
        <v>1</v>
      </c>
      <c r="C5931">
        <v>1</v>
      </c>
      <c r="D5931">
        <v>1.01260668992628</v>
      </c>
      <c r="E5931">
        <f t="shared" si="460"/>
        <v>0</v>
      </c>
      <c r="F5931">
        <v>1</v>
      </c>
      <c r="G5931">
        <v>1.0127155486227899</v>
      </c>
      <c r="H5931">
        <f t="shared" si="461"/>
        <v>0</v>
      </c>
      <c r="I5931">
        <f t="shared" si="462"/>
        <v>1.0885869650989477E-4</v>
      </c>
      <c r="J5931">
        <v>1</v>
      </c>
      <c r="K5931">
        <v>1.01273127059644</v>
      </c>
      <c r="L5931">
        <f t="shared" si="463"/>
        <v>0</v>
      </c>
      <c r="M5931">
        <f t="shared" si="464"/>
        <v>1.2458067015996832E-4</v>
      </c>
    </row>
    <row r="5932" spans="1:13" x14ac:dyDescent="0.2">
      <c r="A5932" t="s">
        <v>5930</v>
      </c>
      <c r="B5932">
        <v>1</v>
      </c>
      <c r="C5932">
        <v>1</v>
      </c>
      <c r="D5932">
        <v>1.0353836873770501</v>
      </c>
      <c r="E5932">
        <f t="shared" si="460"/>
        <v>0</v>
      </c>
      <c r="F5932">
        <v>1</v>
      </c>
      <c r="G5932">
        <v>1.0335751673803699</v>
      </c>
      <c r="H5932">
        <f t="shared" si="461"/>
        <v>0</v>
      </c>
      <c r="I5932">
        <f t="shared" si="462"/>
        <v>-1.8085199966801913E-3</v>
      </c>
      <c r="J5932">
        <v>1</v>
      </c>
      <c r="K5932">
        <v>1.03207936694957</v>
      </c>
      <c r="L5932">
        <f t="shared" si="463"/>
        <v>0</v>
      </c>
      <c r="M5932">
        <f t="shared" si="464"/>
        <v>-3.3043204274800786E-3</v>
      </c>
    </row>
    <row r="5933" spans="1:13" x14ac:dyDescent="0.2">
      <c r="A5933" t="s">
        <v>5931</v>
      </c>
      <c r="B5933">
        <v>1</v>
      </c>
      <c r="C5933">
        <v>1</v>
      </c>
      <c r="D5933">
        <v>1.1446328748574399</v>
      </c>
      <c r="E5933">
        <f t="shared" si="460"/>
        <v>0</v>
      </c>
      <c r="F5933">
        <v>1</v>
      </c>
      <c r="G5933">
        <v>1.1446587826126899</v>
      </c>
      <c r="H5933">
        <f t="shared" si="461"/>
        <v>0</v>
      </c>
      <c r="I5933">
        <f t="shared" si="462"/>
        <v>2.590775525002087E-5</v>
      </c>
      <c r="J5933">
        <v>1</v>
      </c>
      <c r="K5933">
        <v>1.1446720437401401</v>
      </c>
      <c r="L5933">
        <f t="shared" si="463"/>
        <v>0</v>
      </c>
      <c r="M5933">
        <f t="shared" si="464"/>
        <v>3.916888270016905E-5</v>
      </c>
    </row>
    <row r="5934" spans="1:13" x14ac:dyDescent="0.2">
      <c r="A5934" t="s">
        <v>5932</v>
      </c>
      <c r="B5934">
        <v>2</v>
      </c>
      <c r="C5934">
        <v>1</v>
      </c>
      <c r="D5934">
        <v>1.18161571945175</v>
      </c>
      <c r="E5934">
        <f t="shared" si="460"/>
        <v>1</v>
      </c>
      <c r="F5934">
        <v>1</v>
      </c>
      <c r="G5934">
        <v>1.1814132760345599</v>
      </c>
      <c r="H5934">
        <f t="shared" si="461"/>
        <v>0</v>
      </c>
      <c r="I5934">
        <f t="shared" si="462"/>
        <v>-2.0244341719011238E-4</v>
      </c>
      <c r="J5934">
        <v>1</v>
      </c>
      <c r="K5934">
        <v>1.1813818218168399</v>
      </c>
      <c r="L5934">
        <f t="shared" si="463"/>
        <v>0</v>
      </c>
      <c r="M5934">
        <f t="shared" si="464"/>
        <v>-2.338976349101074E-4</v>
      </c>
    </row>
    <row r="5935" spans="1:13" x14ac:dyDescent="0.2">
      <c r="A5935" t="s">
        <v>5933</v>
      </c>
      <c r="B5935">
        <v>2</v>
      </c>
      <c r="C5935">
        <v>1</v>
      </c>
      <c r="D5935">
        <v>1.2809232011968901</v>
      </c>
      <c r="E5935">
        <f t="shared" si="460"/>
        <v>1</v>
      </c>
      <c r="F5935">
        <v>1</v>
      </c>
      <c r="G5935">
        <v>1.28142156087633</v>
      </c>
      <c r="H5935">
        <f t="shared" si="461"/>
        <v>0</v>
      </c>
      <c r="I5935">
        <f t="shared" si="462"/>
        <v>4.9835967943989701E-4</v>
      </c>
      <c r="J5935">
        <v>1</v>
      </c>
      <c r="K5935">
        <v>1.2814631215227801</v>
      </c>
      <c r="L5935">
        <f t="shared" si="463"/>
        <v>0</v>
      </c>
      <c r="M5935">
        <f t="shared" si="464"/>
        <v>5.3992032589000871E-4</v>
      </c>
    </row>
    <row r="5936" spans="1:13" x14ac:dyDescent="0.2">
      <c r="A5936" t="s">
        <v>5934</v>
      </c>
      <c r="B5936">
        <v>1</v>
      </c>
      <c r="C5936">
        <v>1</v>
      </c>
      <c r="D5936">
        <v>1.0072440435797001</v>
      </c>
      <c r="E5936">
        <f t="shared" si="460"/>
        <v>0</v>
      </c>
      <c r="F5936">
        <v>1</v>
      </c>
      <c r="G5936">
        <v>1.0072721670267999</v>
      </c>
      <c r="H5936">
        <f t="shared" si="461"/>
        <v>0</v>
      </c>
      <c r="I5936">
        <f t="shared" si="462"/>
        <v>2.8123447099792642E-5</v>
      </c>
      <c r="J5936">
        <v>1</v>
      </c>
      <c r="K5936">
        <v>1.00727633605843</v>
      </c>
      <c r="L5936">
        <f t="shared" si="463"/>
        <v>0</v>
      </c>
      <c r="M5936">
        <f t="shared" si="464"/>
        <v>3.2292478729933904E-5</v>
      </c>
    </row>
    <row r="5937" spans="1:13" x14ac:dyDescent="0.2">
      <c r="A5937" t="s">
        <v>5935</v>
      </c>
      <c r="B5937">
        <v>1</v>
      </c>
      <c r="C5937">
        <v>1</v>
      </c>
      <c r="D5937">
        <v>1.0311285347512</v>
      </c>
      <c r="E5937">
        <f t="shared" si="460"/>
        <v>0</v>
      </c>
      <c r="F5937">
        <v>1</v>
      </c>
      <c r="G5937">
        <v>1.03114882922552</v>
      </c>
      <c r="H5937">
        <f t="shared" si="461"/>
        <v>0</v>
      </c>
      <c r="I5937">
        <f t="shared" si="462"/>
        <v>2.0294474319948463E-5</v>
      </c>
      <c r="J5937">
        <v>1</v>
      </c>
      <c r="K5937">
        <v>1.0311476205030099</v>
      </c>
      <c r="L5937">
        <f t="shared" si="463"/>
        <v>0</v>
      </c>
      <c r="M5937">
        <f t="shared" si="464"/>
        <v>1.908575180986638E-5</v>
      </c>
    </row>
    <row r="5938" spans="1:13" x14ac:dyDescent="0.2">
      <c r="A5938" t="s">
        <v>5936</v>
      </c>
      <c r="B5938">
        <v>3</v>
      </c>
      <c r="C5938">
        <v>3</v>
      </c>
      <c r="D5938">
        <v>2.95725642177484</v>
      </c>
      <c r="E5938">
        <f t="shared" si="460"/>
        <v>0</v>
      </c>
      <c r="F5938">
        <v>3</v>
      </c>
      <c r="G5938">
        <v>2.9569553802810802</v>
      </c>
      <c r="H5938">
        <f t="shared" si="461"/>
        <v>0</v>
      </c>
      <c r="I5938">
        <f t="shared" si="462"/>
        <v>-3.0104149375986822E-4</v>
      </c>
      <c r="J5938">
        <v>3</v>
      </c>
      <c r="K5938">
        <v>2.9568749106010901</v>
      </c>
      <c r="L5938">
        <f t="shared" si="463"/>
        <v>0</v>
      </c>
      <c r="M5938">
        <f t="shared" si="464"/>
        <v>-3.8151117374995991E-4</v>
      </c>
    </row>
    <row r="5939" spans="1:13" x14ac:dyDescent="0.2">
      <c r="A5939" t="s">
        <v>5937</v>
      </c>
      <c r="B5939">
        <v>1</v>
      </c>
      <c r="C5939">
        <v>1</v>
      </c>
      <c r="D5939">
        <v>1.0017109264411499</v>
      </c>
      <c r="E5939">
        <f t="shared" si="460"/>
        <v>0</v>
      </c>
      <c r="F5939">
        <v>1</v>
      </c>
      <c r="G5939">
        <v>1.00171134942618</v>
      </c>
      <c r="H5939">
        <f t="shared" si="461"/>
        <v>0</v>
      </c>
      <c r="I5939">
        <f t="shared" si="462"/>
        <v>4.2298503011295452E-7</v>
      </c>
      <c r="J5939">
        <v>1</v>
      </c>
      <c r="K5939">
        <v>1.0017103235270799</v>
      </c>
      <c r="L5939">
        <f t="shared" si="463"/>
        <v>0</v>
      </c>
      <c r="M5939">
        <f t="shared" si="464"/>
        <v>-6.0291407000256925E-7</v>
      </c>
    </row>
    <row r="5940" spans="1:13" x14ac:dyDescent="0.2">
      <c r="A5940" t="s">
        <v>5938</v>
      </c>
      <c r="B5940">
        <v>2</v>
      </c>
      <c r="C5940">
        <v>1</v>
      </c>
      <c r="D5940">
        <v>1.0427308312064201</v>
      </c>
      <c r="E5940">
        <f t="shared" si="460"/>
        <v>1</v>
      </c>
      <c r="F5940">
        <v>1</v>
      </c>
      <c r="G5940">
        <v>1.0428418821687999</v>
      </c>
      <c r="H5940">
        <f t="shared" si="461"/>
        <v>0</v>
      </c>
      <c r="I5940">
        <f t="shared" si="462"/>
        <v>1.1105096237984391E-4</v>
      </c>
      <c r="J5940">
        <v>1</v>
      </c>
      <c r="K5940">
        <v>1.0428535498320499</v>
      </c>
      <c r="L5940">
        <f t="shared" si="463"/>
        <v>0</v>
      </c>
      <c r="M5940">
        <f t="shared" si="464"/>
        <v>1.2271862562984737E-4</v>
      </c>
    </row>
    <row r="5941" spans="1:13" x14ac:dyDescent="0.2">
      <c r="A5941" t="s">
        <v>5939</v>
      </c>
      <c r="B5941">
        <v>1</v>
      </c>
      <c r="C5941">
        <v>1</v>
      </c>
      <c r="D5941">
        <v>1.0366580131169201</v>
      </c>
      <c r="E5941">
        <f t="shared" si="460"/>
        <v>0</v>
      </c>
      <c r="F5941">
        <v>1</v>
      </c>
      <c r="G5941">
        <v>1.03672353206965</v>
      </c>
      <c r="H5941">
        <f t="shared" si="461"/>
        <v>0</v>
      </c>
      <c r="I5941">
        <f t="shared" si="462"/>
        <v>6.5518952729881619E-5</v>
      </c>
      <c r="J5941">
        <v>1</v>
      </c>
      <c r="K5941">
        <v>1.03672019771222</v>
      </c>
      <c r="L5941">
        <f t="shared" si="463"/>
        <v>0</v>
      </c>
      <c r="M5941">
        <f t="shared" si="464"/>
        <v>6.2184595299941137E-5</v>
      </c>
    </row>
    <row r="5942" spans="1:13" x14ac:dyDescent="0.2">
      <c r="A5942" t="s">
        <v>5940</v>
      </c>
      <c r="B5942">
        <v>1</v>
      </c>
      <c r="C5942">
        <v>2</v>
      </c>
      <c r="D5942">
        <v>2.06516525384641</v>
      </c>
      <c r="E5942">
        <f t="shared" si="460"/>
        <v>-1</v>
      </c>
      <c r="F5942">
        <v>2</v>
      </c>
      <c r="G5942">
        <v>2.0660083296585801</v>
      </c>
      <c r="H5942">
        <f t="shared" si="461"/>
        <v>0</v>
      </c>
      <c r="I5942">
        <f t="shared" si="462"/>
        <v>8.4307581217002436E-4</v>
      </c>
      <c r="J5942">
        <v>2</v>
      </c>
      <c r="K5942">
        <v>2.0660653193646401</v>
      </c>
      <c r="L5942">
        <f t="shared" si="463"/>
        <v>0</v>
      </c>
      <c r="M5942">
        <f t="shared" si="464"/>
        <v>9.0006551823007541E-4</v>
      </c>
    </row>
    <row r="5943" spans="1:13" x14ac:dyDescent="0.2">
      <c r="A5943" t="s">
        <v>5941</v>
      </c>
      <c r="B5943">
        <v>1</v>
      </c>
      <c r="C5943">
        <v>1</v>
      </c>
      <c r="D5943">
        <v>1.4066757075219201</v>
      </c>
      <c r="E5943">
        <f t="shared" si="460"/>
        <v>0</v>
      </c>
      <c r="F5943">
        <v>1</v>
      </c>
      <c r="G5943">
        <v>1.4072472305220201</v>
      </c>
      <c r="H5943">
        <f t="shared" si="461"/>
        <v>0</v>
      </c>
      <c r="I5943">
        <f t="shared" si="462"/>
        <v>5.7152300009999379E-4</v>
      </c>
      <c r="J5943">
        <v>1</v>
      </c>
      <c r="K5943">
        <v>1.4072229917302601</v>
      </c>
      <c r="L5943">
        <f t="shared" si="463"/>
        <v>0</v>
      </c>
      <c r="M5943">
        <f t="shared" si="464"/>
        <v>5.4728420834004865E-4</v>
      </c>
    </row>
    <row r="5944" spans="1:13" x14ac:dyDescent="0.2">
      <c r="A5944" t="s">
        <v>5942</v>
      </c>
      <c r="B5944">
        <v>1</v>
      </c>
      <c r="C5944">
        <v>1</v>
      </c>
      <c r="D5944">
        <v>1.0095632530133001</v>
      </c>
      <c r="E5944">
        <f t="shared" si="460"/>
        <v>0</v>
      </c>
      <c r="F5944">
        <v>1</v>
      </c>
      <c r="G5944">
        <v>1.00962246593183</v>
      </c>
      <c r="H5944">
        <f t="shared" si="461"/>
        <v>0</v>
      </c>
      <c r="I5944">
        <f t="shared" si="462"/>
        <v>5.9212918529949476E-5</v>
      </c>
      <c r="J5944">
        <v>1</v>
      </c>
      <c r="K5944">
        <v>1.00964752472399</v>
      </c>
      <c r="L5944">
        <f t="shared" si="463"/>
        <v>0</v>
      </c>
      <c r="M5944">
        <f t="shared" si="464"/>
        <v>8.4271710689920454E-5</v>
      </c>
    </row>
    <row r="5945" spans="1:13" x14ac:dyDescent="0.2">
      <c r="A5945" t="s">
        <v>5943</v>
      </c>
      <c r="B5945">
        <v>2</v>
      </c>
      <c r="C5945">
        <v>2</v>
      </c>
      <c r="D5945">
        <v>2.0197156336539202</v>
      </c>
      <c r="E5945">
        <f t="shared" si="460"/>
        <v>0</v>
      </c>
      <c r="F5945">
        <v>2</v>
      </c>
      <c r="G5945">
        <v>2.0197723228196001</v>
      </c>
      <c r="H5945">
        <f t="shared" si="461"/>
        <v>0</v>
      </c>
      <c r="I5945">
        <f t="shared" si="462"/>
        <v>5.668916567991289E-5</v>
      </c>
      <c r="J5945">
        <v>2</v>
      </c>
      <c r="K5945">
        <v>2.0197683471977901</v>
      </c>
      <c r="L5945">
        <f t="shared" si="463"/>
        <v>0</v>
      </c>
      <c r="M5945">
        <f t="shared" si="464"/>
        <v>5.2713543869931101E-5</v>
      </c>
    </row>
    <row r="5946" spans="1:13" x14ac:dyDescent="0.2">
      <c r="A5946" t="s">
        <v>5944</v>
      </c>
      <c r="B5946">
        <v>1</v>
      </c>
      <c r="C5946">
        <v>1</v>
      </c>
      <c r="D5946">
        <v>1.40570406848969</v>
      </c>
      <c r="E5946">
        <f t="shared" si="460"/>
        <v>0</v>
      </c>
      <c r="F5946">
        <v>1</v>
      </c>
      <c r="G5946">
        <v>1.4056279459350201</v>
      </c>
      <c r="H5946">
        <f t="shared" si="461"/>
        <v>0</v>
      </c>
      <c r="I5946">
        <f t="shared" si="462"/>
        <v>-7.6122554669932896E-5</v>
      </c>
      <c r="J5946">
        <v>1</v>
      </c>
      <c r="K5946">
        <v>1.4057317859977601</v>
      </c>
      <c r="L5946">
        <f t="shared" si="463"/>
        <v>0</v>
      </c>
      <c r="M5946">
        <f t="shared" si="464"/>
        <v>2.7717508070068675E-5</v>
      </c>
    </row>
    <row r="5947" spans="1:13" x14ac:dyDescent="0.2">
      <c r="A5947" t="s">
        <v>5945</v>
      </c>
      <c r="B5947">
        <v>1</v>
      </c>
      <c r="C5947">
        <v>1</v>
      </c>
      <c r="D5947">
        <v>1.1244499344755301</v>
      </c>
      <c r="E5947">
        <f t="shared" si="460"/>
        <v>0</v>
      </c>
      <c r="F5947">
        <v>1</v>
      </c>
      <c r="G5947">
        <v>1.11844599426199</v>
      </c>
      <c r="H5947">
        <f t="shared" si="461"/>
        <v>0</v>
      </c>
      <c r="I5947">
        <f t="shared" si="462"/>
        <v>-6.0039402135401154E-3</v>
      </c>
      <c r="J5947">
        <v>1</v>
      </c>
      <c r="K5947">
        <v>1.1163684799756199</v>
      </c>
      <c r="L5947">
        <f t="shared" si="463"/>
        <v>0</v>
      </c>
      <c r="M5947">
        <f t="shared" si="464"/>
        <v>-8.0814544999101567E-3</v>
      </c>
    </row>
    <row r="5948" spans="1:13" x14ac:dyDescent="0.2">
      <c r="A5948" t="s">
        <v>5946</v>
      </c>
      <c r="B5948">
        <v>1</v>
      </c>
      <c r="C5948">
        <v>1</v>
      </c>
      <c r="D5948">
        <v>1.0173069431867801</v>
      </c>
      <c r="E5948">
        <f t="shared" si="460"/>
        <v>0</v>
      </c>
      <c r="F5948">
        <v>1</v>
      </c>
      <c r="G5948">
        <v>1.01726905288547</v>
      </c>
      <c r="H5948">
        <f t="shared" si="461"/>
        <v>0</v>
      </c>
      <c r="I5948">
        <f t="shared" si="462"/>
        <v>-3.7890301310072871E-5</v>
      </c>
      <c r="J5948">
        <v>1</v>
      </c>
      <c r="K5948">
        <v>1.0172536364554201</v>
      </c>
      <c r="L5948">
        <f t="shared" si="463"/>
        <v>0</v>
      </c>
      <c r="M5948">
        <f t="shared" si="464"/>
        <v>-5.330673135994779E-5</v>
      </c>
    </row>
    <row r="5949" spans="1:13" x14ac:dyDescent="0.2">
      <c r="A5949" t="s">
        <v>5947</v>
      </c>
      <c r="B5949">
        <v>3</v>
      </c>
      <c r="C5949">
        <v>2</v>
      </c>
      <c r="D5949">
        <v>1.9635998254572</v>
      </c>
      <c r="E5949">
        <f t="shared" si="460"/>
        <v>1</v>
      </c>
      <c r="F5949">
        <v>2</v>
      </c>
      <c r="G5949">
        <v>1.9651475524903701</v>
      </c>
      <c r="H5949">
        <f t="shared" si="461"/>
        <v>0</v>
      </c>
      <c r="I5949">
        <f t="shared" si="462"/>
        <v>1.5477270331700765E-3</v>
      </c>
      <c r="J5949">
        <v>2</v>
      </c>
      <c r="K5949">
        <v>1.96509525864901</v>
      </c>
      <c r="L5949">
        <f t="shared" si="463"/>
        <v>0</v>
      </c>
      <c r="M5949">
        <f t="shared" si="464"/>
        <v>1.4954331918100028E-3</v>
      </c>
    </row>
    <row r="5950" spans="1:13" x14ac:dyDescent="0.2">
      <c r="A5950" t="s">
        <v>5948</v>
      </c>
      <c r="B5950">
        <v>1</v>
      </c>
      <c r="C5950">
        <v>1</v>
      </c>
      <c r="D5950">
        <v>1.42463034628126</v>
      </c>
      <c r="E5950">
        <f t="shared" si="460"/>
        <v>0</v>
      </c>
      <c r="F5950">
        <v>1</v>
      </c>
      <c r="G5950">
        <v>1.42396722577893</v>
      </c>
      <c r="H5950">
        <f t="shared" si="461"/>
        <v>0</v>
      </c>
      <c r="I5950">
        <f t="shared" si="462"/>
        <v>-6.6312050232997244E-4</v>
      </c>
      <c r="J5950">
        <v>1</v>
      </c>
      <c r="K5950">
        <v>1.4238710941247601</v>
      </c>
      <c r="L5950">
        <f t="shared" si="463"/>
        <v>0</v>
      </c>
      <c r="M5950">
        <f t="shared" si="464"/>
        <v>-7.5925215649985667E-4</v>
      </c>
    </row>
    <row r="5951" spans="1:13" x14ac:dyDescent="0.2">
      <c r="A5951" t="s">
        <v>5949</v>
      </c>
      <c r="B5951">
        <v>1</v>
      </c>
      <c r="C5951">
        <v>1</v>
      </c>
      <c r="D5951">
        <v>1.0057100721001599</v>
      </c>
      <c r="E5951">
        <f t="shared" si="460"/>
        <v>0</v>
      </c>
      <c r="F5951">
        <v>1</v>
      </c>
      <c r="G5951">
        <v>1.0057451637530801</v>
      </c>
      <c r="H5951">
        <f t="shared" si="461"/>
        <v>0</v>
      </c>
      <c r="I5951">
        <f t="shared" si="462"/>
        <v>3.5091652920149485E-5</v>
      </c>
      <c r="J5951">
        <v>1</v>
      </c>
      <c r="K5951">
        <v>1.00573961818303</v>
      </c>
      <c r="L5951">
        <f t="shared" si="463"/>
        <v>0</v>
      </c>
      <c r="M5951">
        <f t="shared" si="464"/>
        <v>2.9546082870091084E-5</v>
      </c>
    </row>
    <row r="5952" spans="1:13" x14ac:dyDescent="0.2">
      <c r="A5952" t="s">
        <v>5950</v>
      </c>
      <c r="B5952">
        <v>1</v>
      </c>
      <c r="C5952">
        <v>1</v>
      </c>
      <c r="D5952">
        <v>1.03505190982082</v>
      </c>
      <c r="E5952">
        <f t="shared" si="460"/>
        <v>0</v>
      </c>
      <c r="F5952">
        <v>1</v>
      </c>
      <c r="G5952">
        <v>1.0683352473825101</v>
      </c>
      <c r="H5952">
        <f t="shared" si="461"/>
        <v>0</v>
      </c>
      <c r="I5952">
        <f t="shared" si="462"/>
        <v>3.3283337561690107E-2</v>
      </c>
      <c r="J5952">
        <v>1</v>
      </c>
      <c r="K5952">
        <v>1.0997926919315799</v>
      </c>
      <c r="L5952">
        <f t="shared" si="463"/>
        <v>0</v>
      </c>
      <c r="M5952">
        <f t="shared" si="464"/>
        <v>6.4740782110759953E-2</v>
      </c>
    </row>
    <row r="5953" spans="1:13" x14ac:dyDescent="0.2">
      <c r="A5953" t="s">
        <v>5951</v>
      </c>
      <c r="B5953">
        <v>1</v>
      </c>
      <c r="C5953">
        <v>1</v>
      </c>
      <c r="D5953">
        <v>1.2418379046544299</v>
      </c>
      <c r="E5953">
        <f t="shared" si="460"/>
        <v>0</v>
      </c>
      <c r="F5953">
        <v>1</v>
      </c>
      <c r="G5953">
        <v>1.3044102957733701</v>
      </c>
      <c r="H5953">
        <f t="shared" si="461"/>
        <v>0</v>
      </c>
      <c r="I5953">
        <f t="shared" si="462"/>
        <v>6.2572391118940196E-2</v>
      </c>
      <c r="J5953">
        <v>1</v>
      </c>
      <c r="K5953">
        <v>1.3477718908008001</v>
      </c>
      <c r="L5953">
        <f t="shared" si="463"/>
        <v>0</v>
      </c>
      <c r="M5953">
        <f t="shared" si="464"/>
        <v>0.10593398614637017</v>
      </c>
    </row>
    <row r="5954" spans="1:13" x14ac:dyDescent="0.2">
      <c r="A5954" t="s">
        <v>5952</v>
      </c>
      <c r="B5954">
        <v>2</v>
      </c>
      <c r="C5954">
        <v>2</v>
      </c>
      <c r="D5954">
        <v>2.3768517378221601</v>
      </c>
      <c r="E5954">
        <f t="shared" si="460"/>
        <v>0</v>
      </c>
      <c r="F5954">
        <v>2</v>
      </c>
      <c r="G5954">
        <v>2.37729506986572</v>
      </c>
      <c r="H5954">
        <f t="shared" si="461"/>
        <v>0</v>
      </c>
      <c r="I5954">
        <f t="shared" si="462"/>
        <v>4.4333204355995193E-4</v>
      </c>
      <c r="J5954">
        <v>2</v>
      </c>
      <c r="K5954">
        <v>2.3770750625588399</v>
      </c>
      <c r="L5954">
        <f t="shared" si="463"/>
        <v>0</v>
      </c>
      <c r="M5954">
        <f t="shared" si="464"/>
        <v>2.2332473667985298E-4</v>
      </c>
    </row>
    <row r="5955" spans="1:13" x14ac:dyDescent="0.2">
      <c r="A5955" t="s">
        <v>5953</v>
      </c>
      <c r="B5955">
        <v>1</v>
      </c>
      <c r="C5955">
        <v>1</v>
      </c>
      <c r="D5955">
        <v>1.0000329308941001</v>
      </c>
      <c r="E5955">
        <f t="shared" ref="E5955:E6018" si="465">B5955-C5955</f>
        <v>0</v>
      </c>
      <c r="F5955">
        <v>1</v>
      </c>
      <c r="G5955">
        <v>1.00003293872495</v>
      </c>
      <c r="H5955">
        <f t="shared" ref="H5955:H6018" si="466">F5955-C5955</f>
        <v>0</v>
      </c>
      <c r="I5955">
        <f t="shared" ref="I5955:I6018" si="467">G5955-D5955</f>
        <v>7.8308499684709432E-9</v>
      </c>
      <c r="J5955">
        <v>1</v>
      </c>
      <c r="K5955">
        <v>1.0000329332706599</v>
      </c>
      <c r="L5955">
        <f t="shared" ref="L5955:L6018" si="468">J5955-C5955</f>
        <v>0</v>
      </c>
      <c r="M5955">
        <f t="shared" ref="M5955:M6018" si="469">K5955-D5955</f>
        <v>2.3765598378133745E-9</v>
      </c>
    </row>
    <row r="5956" spans="1:13" x14ac:dyDescent="0.2">
      <c r="A5956" t="s">
        <v>5954</v>
      </c>
      <c r="B5956">
        <v>1</v>
      </c>
      <c r="C5956">
        <v>1</v>
      </c>
      <c r="D5956">
        <v>1.00084594243864</v>
      </c>
      <c r="E5956">
        <f t="shared" si="465"/>
        <v>0</v>
      </c>
      <c r="F5956">
        <v>1</v>
      </c>
      <c r="G5956">
        <v>1.00084678201754</v>
      </c>
      <c r="H5956">
        <f t="shared" si="466"/>
        <v>0</v>
      </c>
      <c r="I5956">
        <f t="shared" si="467"/>
        <v>8.3957889995822654E-7</v>
      </c>
      <c r="J5956">
        <v>1</v>
      </c>
      <c r="K5956">
        <v>1.0008466559906499</v>
      </c>
      <c r="L5956">
        <f t="shared" si="468"/>
        <v>0</v>
      </c>
      <c r="M5956">
        <f t="shared" si="469"/>
        <v>7.135520099232906E-7</v>
      </c>
    </row>
    <row r="5957" spans="1:13" x14ac:dyDescent="0.2">
      <c r="A5957" t="s">
        <v>5955</v>
      </c>
      <c r="B5957">
        <v>2</v>
      </c>
      <c r="C5957">
        <v>2</v>
      </c>
      <c r="D5957">
        <v>2.1442005655949301</v>
      </c>
      <c r="E5957">
        <f t="shared" si="465"/>
        <v>0</v>
      </c>
      <c r="F5957">
        <v>2</v>
      </c>
      <c r="G5957">
        <v>2.1431277269207798</v>
      </c>
      <c r="H5957">
        <f t="shared" si="466"/>
        <v>0</v>
      </c>
      <c r="I5957">
        <f t="shared" si="467"/>
        <v>-1.0728386741503115E-3</v>
      </c>
      <c r="J5957">
        <v>2</v>
      </c>
      <c r="K5957">
        <v>2.1427960965361001</v>
      </c>
      <c r="L5957">
        <f t="shared" si="468"/>
        <v>0</v>
      </c>
      <c r="M5957">
        <f t="shared" si="469"/>
        <v>-1.4044690588299602E-3</v>
      </c>
    </row>
    <row r="5958" spans="1:13" x14ac:dyDescent="0.2">
      <c r="A5958" t="s">
        <v>5956</v>
      </c>
      <c r="B5958">
        <v>2</v>
      </c>
      <c r="C5958">
        <v>1</v>
      </c>
      <c r="D5958">
        <v>1.3391726825177801</v>
      </c>
      <c r="E5958">
        <f t="shared" si="465"/>
        <v>1</v>
      </c>
      <c r="F5958">
        <v>1</v>
      </c>
      <c r="G5958">
        <v>1.3403602671692201</v>
      </c>
      <c r="H5958">
        <f t="shared" si="466"/>
        <v>0</v>
      </c>
      <c r="I5958">
        <f t="shared" si="467"/>
        <v>1.1875846514399768E-3</v>
      </c>
      <c r="J5958">
        <v>1</v>
      </c>
      <c r="K5958">
        <v>1.3405616583827</v>
      </c>
      <c r="L5958">
        <f t="shared" si="468"/>
        <v>0</v>
      </c>
      <c r="M5958">
        <f t="shared" si="469"/>
        <v>1.388975864919928E-3</v>
      </c>
    </row>
    <row r="5959" spans="1:13" x14ac:dyDescent="0.2">
      <c r="A5959" t="s">
        <v>5957</v>
      </c>
      <c r="B5959">
        <v>1</v>
      </c>
      <c r="C5959">
        <v>1</v>
      </c>
      <c r="D5959">
        <v>1.03652803460201</v>
      </c>
      <c r="E5959">
        <f t="shared" si="465"/>
        <v>0</v>
      </c>
      <c r="F5959">
        <v>1</v>
      </c>
      <c r="G5959">
        <v>1.03654648995156</v>
      </c>
      <c r="H5959">
        <f t="shared" si="466"/>
        <v>0</v>
      </c>
      <c r="I5959">
        <f t="shared" si="467"/>
        <v>1.8455349549917344E-5</v>
      </c>
      <c r="J5959">
        <v>1</v>
      </c>
      <c r="K5959">
        <v>1.0365546089609701</v>
      </c>
      <c r="L5959">
        <f t="shared" si="468"/>
        <v>0</v>
      </c>
      <c r="M5959">
        <f t="shared" si="469"/>
        <v>2.6574358960029798E-5</v>
      </c>
    </row>
    <row r="5960" spans="1:13" x14ac:dyDescent="0.2">
      <c r="A5960" t="s">
        <v>5958</v>
      </c>
      <c r="B5960">
        <v>1</v>
      </c>
      <c r="C5960">
        <v>1</v>
      </c>
      <c r="D5960">
        <v>1.0184472106550799</v>
      </c>
      <c r="E5960">
        <f t="shared" si="465"/>
        <v>0</v>
      </c>
      <c r="F5960">
        <v>1</v>
      </c>
      <c r="G5960">
        <v>1.01846104888324</v>
      </c>
      <c r="H5960">
        <f t="shared" si="466"/>
        <v>0</v>
      </c>
      <c r="I5960">
        <f t="shared" si="467"/>
        <v>1.383822816003466E-5</v>
      </c>
      <c r="J5960">
        <v>1</v>
      </c>
      <c r="K5960">
        <v>1.01845787701073</v>
      </c>
      <c r="L5960">
        <f t="shared" si="468"/>
        <v>0</v>
      </c>
      <c r="M5960">
        <f t="shared" si="469"/>
        <v>1.0666355650057469E-5</v>
      </c>
    </row>
    <row r="5961" spans="1:13" x14ac:dyDescent="0.2">
      <c r="A5961" t="s">
        <v>5959</v>
      </c>
      <c r="B5961">
        <v>2</v>
      </c>
      <c r="C5961">
        <v>3</v>
      </c>
      <c r="D5961">
        <v>2.7950203542543499</v>
      </c>
      <c r="E5961">
        <f t="shared" si="465"/>
        <v>-1</v>
      </c>
      <c r="F5961">
        <v>3</v>
      </c>
      <c r="G5961">
        <v>2.8868326471033101</v>
      </c>
      <c r="H5961">
        <f t="shared" si="466"/>
        <v>0</v>
      </c>
      <c r="I5961">
        <f t="shared" si="467"/>
        <v>9.1812292848960197E-2</v>
      </c>
      <c r="J5961">
        <v>3</v>
      </c>
      <c r="K5961">
        <v>2.9252122304310499</v>
      </c>
      <c r="L5961">
        <f t="shared" si="468"/>
        <v>0</v>
      </c>
      <c r="M5961">
        <f t="shared" si="469"/>
        <v>0.13019187617670003</v>
      </c>
    </row>
    <row r="5962" spans="1:13" x14ac:dyDescent="0.2">
      <c r="A5962" t="s">
        <v>5960</v>
      </c>
      <c r="B5962">
        <v>1</v>
      </c>
      <c r="C5962">
        <v>1</v>
      </c>
      <c r="D5962">
        <v>1.01440699818743</v>
      </c>
      <c r="E5962">
        <f t="shared" si="465"/>
        <v>0</v>
      </c>
      <c r="F5962">
        <v>1</v>
      </c>
      <c r="G5962">
        <v>1.0143799373972699</v>
      </c>
      <c r="H5962">
        <f t="shared" si="466"/>
        <v>0</v>
      </c>
      <c r="I5962">
        <f t="shared" si="467"/>
        <v>-2.7060790160016168E-5</v>
      </c>
      <c r="J5962">
        <v>1</v>
      </c>
      <c r="K5962">
        <v>1.0143693955945301</v>
      </c>
      <c r="L5962">
        <f t="shared" si="468"/>
        <v>0</v>
      </c>
      <c r="M5962">
        <f t="shared" si="469"/>
        <v>-3.7602592899865783E-5</v>
      </c>
    </row>
    <row r="5963" spans="1:13" x14ac:dyDescent="0.2">
      <c r="A5963" t="s">
        <v>5961</v>
      </c>
      <c r="B5963">
        <v>1</v>
      </c>
      <c r="C5963">
        <v>1</v>
      </c>
      <c r="D5963">
        <v>1.05494108736113</v>
      </c>
      <c r="E5963">
        <f t="shared" si="465"/>
        <v>0</v>
      </c>
      <c r="F5963">
        <v>1</v>
      </c>
      <c r="G5963">
        <v>1.05501265244922</v>
      </c>
      <c r="H5963">
        <f t="shared" si="466"/>
        <v>0</v>
      </c>
      <c r="I5963">
        <f t="shared" si="467"/>
        <v>7.1565088090030926E-5</v>
      </c>
      <c r="J5963">
        <v>1</v>
      </c>
      <c r="K5963">
        <v>1.05501936984343</v>
      </c>
      <c r="L5963">
        <f t="shared" si="468"/>
        <v>0</v>
      </c>
      <c r="M5963">
        <f t="shared" si="469"/>
        <v>7.828248230001833E-5</v>
      </c>
    </row>
    <row r="5964" spans="1:13" x14ac:dyDescent="0.2">
      <c r="A5964" t="s">
        <v>5962</v>
      </c>
      <c r="B5964">
        <v>1</v>
      </c>
      <c r="C5964">
        <v>1</v>
      </c>
      <c r="D5964">
        <v>1.1453411924963799</v>
      </c>
      <c r="E5964">
        <f t="shared" si="465"/>
        <v>0</v>
      </c>
      <c r="F5964">
        <v>1</v>
      </c>
      <c r="G5964">
        <v>1.14545625630991</v>
      </c>
      <c r="H5964">
        <f t="shared" si="466"/>
        <v>0</v>
      </c>
      <c r="I5964">
        <f t="shared" si="467"/>
        <v>1.1506381353010298E-4</v>
      </c>
      <c r="J5964">
        <v>1</v>
      </c>
      <c r="K5964">
        <v>1.1454332625094901</v>
      </c>
      <c r="L5964">
        <f t="shared" si="468"/>
        <v>0</v>
      </c>
      <c r="M5964">
        <f t="shared" si="469"/>
        <v>9.2070013110179261E-5</v>
      </c>
    </row>
    <row r="5965" spans="1:13" x14ac:dyDescent="0.2">
      <c r="A5965" t="s">
        <v>5963</v>
      </c>
      <c r="B5965">
        <v>1</v>
      </c>
      <c r="C5965">
        <v>1</v>
      </c>
      <c r="D5965">
        <v>1.00345525881479</v>
      </c>
      <c r="E5965">
        <f t="shared" si="465"/>
        <v>0</v>
      </c>
      <c r="F5965">
        <v>1</v>
      </c>
      <c r="G5965">
        <v>1.00345989076979</v>
      </c>
      <c r="H5965">
        <f t="shared" si="466"/>
        <v>0</v>
      </c>
      <c r="I5965">
        <f t="shared" si="467"/>
        <v>4.6319550000006871E-6</v>
      </c>
      <c r="J5965">
        <v>1</v>
      </c>
      <c r="K5965">
        <v>1.0034593188399199</v>
      </c>
      <c r="L5965">
        <f t="shared" si="468"/>
        <v>0</v>
      </c>
      <c r="M5965">
        <f t="shared" si="469"/>
        <v>4.0600251298705814E-6</v>
      </c>
    </row>
    <row r="5966" spans="1:13" x14ac:dyDescent="0.2">
      <c r="A5966" t="s">
        <v>5964</v>
      </c>
      <c r="B5966">
        <v>3</v>
      </c>
      <c r="C5966">
        <v>2</v>
      </c>
      <c r="D5966">
        <v>1.6354792040758199</v>
      </c>
      <c r="E5966">
        <f t="shared" si="465"/>
        <v>1</v>
      </c>
      <c r="F5966">
        <v>2</v>
      </c>
      <c r="G5966">
        <v>1.63572315765023</v>
      </c>
      <c r="H5966">
        <f t="shared" si="466"/>
        <v>0</v>
      </c>
      <c r="I5966">
        <f t="shared" si="467"/>
        <v>2.4395357441009402E-4</v>
      </c>
      <c r="J5966">
        <v>2</v>
      </c>
      <c r="K5966">
        <v>1.6356929705695</v>
      </c>
      <c r="L5966">
        <f t="shared" si="468"/>
        <v>0</v>
      </c>
      <c r="M5966">
        <f t="shared" si="469"/>
        <v>2.1376649368010092E-4</v>
      </c>
    </row>
    <row r="5967" spans="1:13" x14ac:dyDescent="0.2">
      <c r="A5967" t="s">
        <v>5965</v>
      </c>
      <c r="B5967">
        <v>1</v>
      </c>
      <c r="C5967">
        <v>1</v>
      </c>
      <c r="D5967">
        <v>1.0007425977483</v>
      </c>
      <c r="E5967">
        <f t="shared" si="465"/>
        <v>0</v>
      </c>
      <c r="F5967">
        <v>1</v>
      </c>
      <c r="G5967">
        <v>1.0007430022400501</v>
      </c>
      <c r="H5967">
        <f t="shared" si="466"/>
        <v>0</v>
      </c>
      <c r="I5967">
        <f t="shared" si="467"/>
        <v>4.0449175009449334E-7</v>
      </c>
      <c r="J5967">
        <v>1</v>
      </c>
      <c r="K5967">
        <v>1.00074316372021</v>
      </c>
      <c r="L5967">
        <f t="shared" si="468"/>
        <v>0</v>
      </c>
      <c r="M5967">
        <f t="shared" si="469"/>
        <v>5.659719100048477E-7</v>
      </c>
    </row>
    <row r="5968" spans="1:13" x14ac:dyDescent="0.2">
      <c r="A5968" t="s">
        <v>5966</v>
      </c>
      <c r="B5968">
        <v>1</v>
      </c>
      <c r="C5968">
        <v>1</v>
      </c>
      <c r="D5968">
        <v>1.0063714319202901</v>
      </c>
      <c r="E5968">
        <f t="shared" si="465"/>
        <v>0</v>
      </c>
      <c r="F5968">
        <v>1</v>
      </c>
      <c r="G5968">
        <v>1.0063772361227601</v>
      </c>
      <c r="H5968">
        <f t="shared" si="466"/>
        <v>0</v>
      </c>
      <c r="I5968">
        <f t="shared" si="467"/>
        <v>5.8042024699833661E-6</v>
      </c>
      <c r="J5968">
        <v>1</v>
      </c>
      <c r="K5968">
        <v>1.0063764447049</v>
      </c>
      <c r="L5968">
        <f t="shared" si="468"/>
        <v>0</v>
      </c>
      <c r="M5968">
        <f t="shared" si="469"/>
        <v>5.0127846098479978E-6</v>
      </c>
    </row>
    <row r="5969" spans="1:13" x14ac:dyDescent="0.2">
      <c r="A5969" t="s">
        <v>5967</v>
      </c>
      <c r="B5969">
        <v>1</v>
      </c>
      <c r="C5969">
        <v>1</v>
      </c>
      <c r="D5969">
        <v>1.1264966538438299</v>
      </c>
      <c r="E5969">
        <f t="shared" si="465"/>
        <v>0</v>
      </c>
      <c r="F5969">
        <v>1</v>
      </c>
      <c r="G5969">
        <v>1.1264891063353399</v>
      </c>
      <c r="H5969">
        <f t="shared" si="466"/>
        <v>0</v>
      </c>
      <c r="I5969">
        <f t="shared" si="467"/>
        <v>-7.5475084899689904E-6</v>
      </c>
      <c r="J5969">
        <v>1</v>
      </c>
      <c r="K5969">
        <v>1.1264797066029999</v>
      </c>
      <c r="L5969">
        <f t="shared" si="468"/>
        <v>0</v>
      </c>
      <c r="M5969">
        <f t="shared" si="469"/>
        <v>-1.6947240830011978E-5</v>
      </c>
    </row>
    <row r="5970" spans="1:13" x14ac:dyDescent="0.2">
      <c r="A5970" t="s">
        <v>5968</v>
      </c>
      <c r="B5970">
        <v>2</v>
      </c>
      <c r="C5970">
        <v>1</v>
      </c>
      <c r="D5970">
        <v>1.53142159452225</v>
      </c>
      <c r="E5970">
        <f t="shared" si="465"/>
        <v>1</v>
      </c>
      <c r="F5970">
        <v>1</v>
      </c>
      <c r="G5970">
        <v>1.5321338471791399</v>
      </c>
      <c r="H5970">
        <f t="shared" si="466"/>
        <v>0</v>
      </c>
      <c r="I5970">
        <f t="shared" si="467"/>
        <v>7.1225265688990014E-4</v>
      </c>
      <c r="J5970">
        <v>1</v>
      </c>
      <c r="K5970">
        <v>1.53217649177065</v>
      </c>
      <c r="L5970">
        <f t="shared" si="468"/>
        <v>0</v>
      </c>
      <c r="M5970">
        <f t="shared" si="469"/>
        <v>7.5489724839994388E-4</v>
      </c>
    </row>
    <row r="5971" spans="1:13" x14ac:dyDescent="0.2">
      <c r="A5971" t="s">
        <v>5969</v>
      </c>
      <c r="B5971">
        <v>2</v>
      </c>
      <c r="C5971">
        <v>1</v>
      </c>
      <c r="D5971">
        <v>1.3222268333201299</v>
      </c>
      <c r="E5971">
        <f t="shared" si="465"/>
        <v>1</v>
      </c>
      <c r="F5971">
        <v>1</v>
      </c>
      <c r="G5971">
        <v>1.3224888171362601</v>
      </c>
      <c r="H5971">
        <f t="shared" si="466"/>
        <v>0</v>
      </c>
      <c r="I5971">
        <f t="shared" si="467"/>
        <v>2.6198381613018462E-4</v>
      </c>
      <c r="J5971">
        <v>1</v>
      </c>
      <c r="K5971">
        <v>1.3225333645236099</v>
      </c>
      <c r="L5971">
        <f t="shared" si="468"/>
        <v>0</v>
      </c>
      <c r="M5971">
        <f t="shared" si="469"/>
        <v>3.065312034800094E-4</v>
      </c>
    </row>
    <row r="5972" spans="1:13" x14ac:dyDescent="0.2">
      <c r="A5972" t="s">
        <v>5970</v>
      </c>
      <c r="B5972">
        <v>1</v>
      </c>
      <c r="C5972">
        <v>1</v>
      </c>
      <c r="D5972">
        <v>1.0230946741279401</v>
      </c>
      <c r="E5972">
        <f t="shared" si="465"/>
        <v>0</v>
      </c>
      <c r="F5972">
        <v>1</v>
      </c>
      <c r="G5972">
        <v>1.02315591742969</v>
      </c>
      <c r="H5972">
        <f t="shared" si="466"/>
        <v>0</v>
      </c>
      <c r="I5972">
        <f t="shared" si="467"/>
        <v>6.1243301749946966E-5</v>
      </c>
      <c r="J5972">
        <v>1</v>
      </c>
      <c r="K5972">
        <v>1.0231571167136799</v>
      </c>
      <c r="L5972">
        <f t="shared" si="468"/>
        <v>0</v>
      </c>
      <c r="M5972">
        <f t="shared" si="469"/>
        <v>6.2442585739841405E-5</v>
      </c>
    </row>
    <row r="5973" spans="1:13" x14ac:dyDescent="0.2">
      <c r="A5973" t="s">
        <v>5971</v>
      </c>
      <c r="B5973">
        <v>1</v>
      </c>
      <c r="C5973">
        <v>1</v>
      </c>
      <c r="D5973">
        <v>1.0172843664676301</v>
      </c>
      <c r="E5973">
        <f t="shared" si="465"/>
        <v>0</v>
      </c>
      <c r="F5973">
        <v>1</v>
      </c>
      <c r="G5973">
        <v>1.01729928112405</v>
      </c>
      <c r="H5973">
        <f t="shared" si="466"/>
        <v>0</v>
      </c>
      <c r="I5973">
        <f t="shared" si="467"/>
        <v>1.4914656419895422E-5</v>
      </c>
      <c r="J5973">
        <v>1</v>
      </c>
      <c r="K5973">
        <v>1.01729364007954</v>
      </c>
      <c r="L5973">
        <f t="shared" si="468"/>
        <v>0</v>
      </c>
      <c r="M5973">
        <f t="shared" si="469"/>
        <v>9.2736119099434688E-6</v>
      </c>
    </row>
    <row r="5974" spans="1:13" x14ac:dyDescent="0.2">
      <c r="A5974" t="s">
        <v>5972</v>
      </c>
      <c r="B5974">
        <v>1</v>
      </c>
      <c r="C5974">
        <v>1</v>
      </c>
      <c r="D5974">
        <v>1.00429982735957</v>
      </c>
      <c r="E5974">
        <f t="shared" si="465"/>
        <v>0</v>
      </c>
      <c r="F5974">
        <v>1</v>
      </c>
      <c r="G5974">
        <v>1.0042986476167499</v>
      </c>
      <c r="H5974">
        <f t="shared" si="466"/>
        <v>0</v>
      </c>
      <c r="I5974">
        <f t="shared" si="467"/>
        <v>-1.1797428201010263E-6</v>
      </c>
      <c r="J5974">
        <v>1</v>
      </c>
      <c r="K5974">
        <v>1.0042990171406201</v>
      </c>
      <c r="L5974">
        <f t="shared" si="468"/>
        <v>0</v>
      </c>
      <c r="M5974">
        <f t="shared" si="469"/>
        <v>-8.1021894993149601E-7</v>
      </c>
    </row>
    <row r="5975" spans="1:13" x14ac:dyDescent="0.2">
      <c r="A5975" t="s">
        <v>5973</v>
      </c>
      <c r="B5975">
        <v>1</v>
      </c>
      <c r="C5975">
        <v>1</v>
      </c>
      <c r="D5975">
        <v>1.0038281757715299</v>
      </c>
      <c r="E5975">
        <f t="shared" si="465"/>
        <v>0</v>
      </c>
      <c r="F5975">
        <v>1</v>
      </c>
      <c r="G5975">
        <v>1.0038241340748699</v>
      </c>
      <c r="H5975">
        <f t="shared" si="466"/>
        <v>0</v>
      </c>
      <c r="I5975">
        <f t="shared" si="467"/>
        <v>-4.0416966600176352E-6</v>
      </c>
      <c r="J5975">
        <v>1</v>
      </c>
      <c r="K5975">
        <v>1.00382328159348</v>
      </c>
      <c r="L5975">
        <f t="shared" si="468"/>
        <v>0</v>
      </c>
      <c r="M5975">
        <f t="shared" si="469"/>
        <v>-4.8941780499411891E-6</v>
      </c>
    </row>
    <row r="5976" spans="1:13" x14ac:dyDescent="0.2">
      <c r="A5976" t="s">
        <v>5974</v>
      </c>
      <c r="B5976">
        <v>1</v>
      </c>
      <c r="C5976">
        <v>1</v>
      </c>
      <c r="D5976">
        <v>1.0098275734465201</v>
      </c>
      <c r="E5976">
        <f t="shared" si="465"/>
        <v>0</v>
      </c>
      <c r="F5976">
        <v>1</v>
      </c>
      <c r="G5976">
        <v>1.00982695425331</v>
      </c>
      <c r="H5976">
        <f t="shared" si="466"/>
        <v>0</v>
      </c>
      <c r="I5976">
        <f t="shared" si="467"/>
        <v>-6.1919321003855998E-7</v>
      </c>
      <c r="J5976">
        <v>1</v>
      </c>
      <c r="K5976">
        <v>1.0098276184069499</v>
      </c>
      <c r="L5976">
        <f t="shared" si="468"/>
        <v>0</v>
      </c>
      <c r="M5976">
        <f t="shared" si="469"/>
        <v>4.4960429823603931E-8</v>
      </c>
    </row>
    <row r="5977" spans="1:13" x14ac:dyDescent="0.2">
      <c r="A5977" t="s">
        <v>5975</v>
      </c>
      <c r="B5977">
        <v>1</v>
      </c>
      <c r="C5977">
        <v>1</v>
      </c>
      <c r="D5977">
        <v>1.02336171831181</v>
      </c>
      <c r="E5977">
        <f t="shared" si="465"/>
        <v>0</v>
      </c>
      <c r="F5977">
        <v>1</v>
      </c>
      <c r="G5977">
        <v>1.02338821858123</v>
      </c>
      <c r="H5977">
        <f t="shared" si="466"/>
        <v>0</v>
      </c>
      <c r="I5977">
        <f t="shared" si="467"/>
        <v>2.650026941997119E-5</v>
      </c>
      <c r="J5977">
        <v>1</v>
      </c>
      <c r="K5977">
        <v>1.02338616817724</v>
      </c>
      <c r="L5977">
        <f t="shared" si="468"/>
        <v>0</v>
      </c>
      <c r="M5977">
        <f t="shared" si="469"/>
        <v>2.4449865430042905E-5</v>
      </c>
    </row>
    <row r="5978" spans="1:13" x14ac:dyDescent="0.2">
      <c r="A5978" t="s">
        <v>5976</v>
      </c>
      <c r="B5978">
        <v>1</v>
      </c>
      <c r="C5978">
        <v>1</v>
      </c>
      <c r="D5978">
        <v>1.1056493241221299</v>
      </c>
      <c r="E5978">
        <f t="shared" si="465"/>
        <v>0</v>
      </c>
      <c r="F5978">
        <v>1</v>
      </c>
      <c r="G5978">
        <v>1.1055625583550199</v>
      </c>
      <c r="H5978">
        <f t="shared" si="466"/>
        <v>0</v>
      </c>
      <c r="I5978">
        <f t="shared" si="467"/>
        <v>-8.67657671099753E-5</v>
      </c>
      <c r="J5978">
        <v>1</v>
      </c>
      <c r="K5978">
        <v>1.1055464161109401</v>
      </c>
      <c r="L5978">
        <f t="shared" si="468"/>
        <v>0</v>
      </c>
      <c r="M5978">
        <f t="shared" si="469"/>
        <v>-1.029080111898395E-4</v>
      </c>
    </row>
    <row r="5979" spans="1:13" x14ac:dyDescent="0.2">
      <c r="A5979" t="s">
        <v>5977</v>
      </c>
      <c r="B5979">
        <v>1</v>
      </c>
      <c r="C5979">
        <v>1</v>
      </c>
      <c r="D5979">
        <v>1.0113118619795001</v>
      </c>
      <c r="E5979">
        <f t="shared" si="465"/>
        <v>0</v>
      </c>
      <c r="F5979">
        <v>1</v>
      </c>
      <c r="G5979">
        <v>1.0113370130545001</v>
      </c>
      <c r="H5979">
        <f t="shared" si="466"/>
        <v>0</v>
      </c>
      <c r="I5979">
        <f t="shared" si="467"/>
        <v>2.5151075000007239E-5</v>
      </c>
      <c r="J5979">
        <v>1</v>
      </c>
      <c r="K5979">
        <v>1.0113134135236601</v>
      </c>
      <c r="L5979">
        <f t="shared" si="468"/>
        <v>0</v>
      </c>
      <c r="M5979">
        <f t="shared" si="469"/>
        <v>1.5515441600388868E-6</v>
      </c>
    </row>
    <row r="5980" spans="1:13" x14ac:dyDescent="0.2">
      <c r="A5980" t="s">
        <v>5978</v>
      </c>
      <c r="B5980">
        <v>1</v>
      </c>
      <c r="C5980">
        <v>2</v>
      </c>
      <c r="D5980">
        <v>1.72470182617857</v>
      </c>
      <c r="E5980">
        <f t="shared" si="465"/>
        <v>-1</v>
      </c>
      <c r="F5980">
        <v>1</v>
      </c>
      <c r="G5980">
        <v>1.3375457950772101</v>
      </c>
      <c r="H5980">
        <f t="shared" si="466"/>
        <v>-1</v>
      </c>
      <c r="I5980">
        <f t="shared" si="467"/>
        <v>-0.38715603110135999</v>
      </c>
      <c r="J5980">
        <v>1</v>
      </c>
      <c r="K5980">
        <v>1.3388474430572901</v>
      </c>
      <c r="L5980">
        <f t="shared" si="468"/>
        <v>-1</v>
      </c>
      <c r="M5980">
        <f t="shared" si="469"/>
        <v>-0.38585438312127995</v>
      </c>
    </row>
    <row r="5981" spans="1:13" x14ac:dyDescent="0.2">
      <c r="A5981" t="s">
        <v>5979</v>
      </c>
      <c r="B5981">
        <v>1</v>
      </c>
      <c r="C5981">
        <v>1</v>
      </c>
      <c r="D5981">
        <v>1.0071876119746701</v>
      </c>
      <c r="E5981">
        <f t="shared" si="465"/>
        <v>0</v>
      </c>
      <c r="F5981">
        <v>1</v>
      </c>
      <c r="G5981">
        <v>1.0072362893609501</v>
      </c>
      <c r="H5981">
        <f t="shared" si="466"/>
        <v>0</v>
      </c>
      <c r="I5981">
        <f t="shared" si="467"/>
        <v>4.8677386280004953E-5</v>
      </c>
      <c r="J5981">
        <v>1</v>
      </c>
      <c r="K5981">
        <v>1.0072410851081699</v>
      </c>
      <c r="L5981">
        <f t="shared" si="468"/>
        <v>0</v>
      </c>
      <c r="M5981">
        <f t="shared" si="469"/>
        <v>5.347313349979288E-5</v>
      </c>
    </row>
    <row r="5982" spans="1:13" x14ac:dyDescent="0.2">
      <c r="A5982" t="s">
        <v>5980</v>
      </c>
      <c r="B5982">
        <v>2</v>
      </c>
      <c r="C5982">
        <v>1</v>
      </c>
      <c r="D5982">
        <v>1.0284594844844199</v>
      </c>
      <c r="E5982">
        <f t="shared" si="465"/>
        <v>1</v>
      </c>
      <c r="F5982">
        <v>1</v>
      </c>
      <c r="G5982">
        <v>1.0322684492902801</v>
      </c>
      <c r="H5982">
        <f t="shared" si="466"/>
        <v>0</v>
      </c>
      <c r="I5982">
        <f t="shared" si="467"/>
        <v>3.8089648058601266E-3</v>
      </c>
      <c r="J5982">
        <v>1</v>
      </c>
      <c r="K5982">
        <v>1.03499123294637</v>
      </c>
      <c r="L5982">
        <f t="shared" si="468"/>
        <v>0</v>
      </c>
      <c r="M5982">
        <f t="shared" si="469"/>
        <v>6.5317484619500377E-3</v>
      </c>
    </row>
    <row r="5983" spans="1:13" x14ac:dyDescent="0.2">
      <c r="A5983" t="s">
        <v>5981</v>
      </c>
      <c r="B5983">
        <v>1</v>
      </c>
      <c r="C5983">
        <v>1</v>
      </c>
      <c r="D5983">
        <v>1.0034210223530899</v>
      </c>
      <c r="E5983">
        <f t="shared" si="465"/>
        <v>0</v>
      </c>
      <c r="F5983">
        <v>1</v>
      </c>
      <c r="G5983">
        <v>1.0034177617676501</v>
      </c>
      <c r="H5983">
        <f t="shared" si="466"/>
        <v>0</v>
      </c>
      <c r="I5983">
        <f t="shared" si="467"/>
        <v>-3.2605854398681799E-6</v>
      </c>
      <c r="J5983">
        <v>1</v>
      </c>
      <c r="K5983">
        <v>1.00340958735774</v>
      </c>
      <c r="L5983">
        <f t="shared" si="468"/>
        <v>0</v>
      </c>
      <c r="M5983">
        <f t="shared" si="469"/>
        <v>-1.1434995349945964E-5</v>
      </c>
    </row>
    <row r="5984" spans="1:13" x14ac:dyDescent="0.2">
      <c r="A5984" t="s">
        <v>5982</v>
      </c>
      <c r="B5984">
        <v>1</v>
      </c>
      <c r="C5984">
        <v>1</v>
      </c>
      <c r="D5984">
        <v>1.1261342147117901</v>
      </c>
      <c r="E5984">
        <f t="shared" si="465"/>
        <v>0</v>
      </c>
      <c r="F5984">
        <v>1</v>
      </c>
      <c r="G5984">
        <v>1.1265352820923</v>
      </c>
      <c r="H5984">
        <f t="shared" si="466"/>
        <v>0</v>
      </c>
      <c r="I5984">
        <f t="shared" si="467"/>
        <v>4.0106738050993407E-4</v>
      </c>
      <c r="J5984">
        <v>1</v>
      </c>
      <c r="K5984">
        <v>1.12653619781679</v>
      </c>
      <c r="L5984">
        <f t="shared" si="468"/>
        <v>0</v>
      </c>
      <c r="M5984">
        <f t="shared" si="469"/>
        <v>4.0198310499994783E-4</v>
      </c>
    </row>
    <row r="5985" spans="1:13" x14ac:dyDescent="0.2">
      <c r="A5985" t="s">
        <v>5983</v>
      </c>
      <c r="B5985">
        <v>1</v>
      </c>
      <c r="C5985">
        <v>1</v>
      </c>
      <c r="D5985">
        <v>1.1440505600031801</v>
      </c>
      <c r="E5985">
        <f t="shared" si="465"/>
        <v>0</v>
      </c>
      <c r="F5985">
        <v>1</v>
      </c>
      <c r="G5985">
        <v>1.14428116800312</v>
      </c>
      <c r="H5985">
        <f t="shared" si="466"/>
        <v>0</v>
      </c>
      <c r="I5985">
        <f t="shared" si="467"/>
        <v>2.3060799993990244E-4</v>
      </c>
      <c r="J5985">
        <v>1</v>
      </c>
      <c r="K5985">
        <v>1.14427422591531</v>
      </c>
      <c r="L5985">
        <f t="shared" si="468"/>
        <v>0</v>
      </c>
      <c r="M5985">
        <f t="shared" si="469"/>
        <v>2.2366591212996667E-4</v>
      </c>
    </row>
    <row r="5986" spans="1:13" x14ac:dyDescent="0.2">
      <c r="A5986" t="s">
        <v>5984</v>
      </c>
      <c r="B5986">
        <v>1</v>
      </c>
      <c r="C5986">
        <v>1</v>
      </c>
      <c r="D5986">
        <v>1.0633500399107301</v>
      </c>
      <c r="E5986">
        <f t="shared" si="465"/>
        <v>0</v>
      </c>
      <c r="F5986">
        <v>1</v>
      </c>
      <c r="G5986">
        <v>1.0633563050369299</v>
      </c>
      <c r="H5986">
        <f t="shared" si="466"/>
        <v>0</v>
      </c>
      <c r="I5986">
        <f t="shared" si="467"/>
        <v>6.2651261998336594E-6</v>
      </c>
      <c r="J5986">
        <v>1</v>
      </c>
      <c r="K5986">
        <v>1.06336179015316</v>
      </c>
      <c r="L5986">
        <f t="shared" si="468"/>
        <v>0</v>
      </c>
      <c r="M5986">
        <f t="shared" si="469"/>
        <v>1.1750242429942048E-5</v>
      </c>
    </row>
    <row r="5987" spans="1:13" x14ac:dyDescent="0.2">
      <c r="A5987" t="s">
        <v>5985</v>
      </c>
      <c r="B5987">
        <v>1</v>
      </c>
      <c r="C5987">
        <v>1</v>
      </c>
      <c r="D5987">
        <v>1.0230351290183499</v>
      </c>
      <c r="E5987">
        <f t="shared" si="465"/>
        <v>0</v>
      </c>
      <c r="F5987">
        <v>1</v>
      </c>
      <c r="G5987">
        <v>1.0230473632925301</v>
      </c>
      <c r="H5987">
        <f t="shared" si="466"/>
        <v>0</v>
      </c>
      <c r="I5987">
        <f t="shared" si="467"/>
        <v>1.2234274180178417E-5</v>
      </c>
      <c r="J5987">
        <v>1</v>
      </c>
      <c r="K5987">
        <v>1.0230452750238399</v>
      </c>
      <c r="L5987">
        <f t="shared" si="468"/>
        <v>0</v>
      </c>
      <c r="M5987">
        <f t="shared" si="469"/>
        <v>1.014600548998601E-5</v>
      </c>
    </row>
    <row r="5988" spans="1:13" x14ac:dyDescent="0.2">
      <c r="A5988" t="s">
        <v>5986</v>
      </c>
      <c r="B5988">
        <v>1</v>
      </c>
      <c r="C5988">
        <v>1</v>
      </c>
      <c r="D5988">
        <v>1.00955859298299</v>
      </c>
      <c r="E5988">
        <f t="shared" si="465"/>
        <v>0</v>
      </c>
      <c r="F5988">
        <v>1</v>
      </c>
      <c r="G5988">
        <v>1.00955132592833</v>
      </c>
      <c r="H5988">
        <f t="shared" si="466"/>
        <v>0</v>
      </c>
      <c r="I5988">
        <f t="shared" si="467"/>
        <v>-7.2670546600317465E-6</v>
      </c>
      <c r="J5988">
        <v>1</v>
      </c>
      <c r="K5988">
        <v>1.0095514842428901</v>
      </c>
      <c r="L5988">
        <f t="shared" si="468"/>
        <v>0</v>
      </c>
      <c r="M5988">
        <f t="shared" si="469"/>
        <v>-7.1087400999036987E-6</v>
      </c>
    </row>
    <row r="5989" spans="1:13" x14ac:dyDescent="0.2">
      <c r="A5989" t="s">
        <v>5987</v>
      </c>
      <c r="B5989">
        <v>1</v>
      </c>
      <c r="C5989">
        <v>1</v>
      </c>
      <c r="D5989">
        <v>1.00900410139463</v>
      </c>
      <c r="E5989">
        <f t="shared" si="465"/>
        <v>0</v>
      </c>
      <c r="F5989">
        <v>1</v>
      </c>
      <c r="G5989">
        <v>1.0090184953916801</v>
      </c>
      <c r="H5989">
        <f t="shared" si="466"/>
        <v>0</v>
      </c>
      <c r="I5989">
        <f t="shared" si="467"/>
        <v>1.4393997050055063E-5</v>
      </c>
      <c r="J5989">
        <v>1</v>
      </c>
      <c r="K5989">
        <v>1.00901545639195</v>
      </c>
      <c r="L5989">
        <f t="shared" si="468"/>
        <v>0</v>
      </c>
      <c r="M5989">
        <f t="shared" si="469"/>
        <v>1.1354997319967808E-5</v>
      </c>
    </row>
    <row r="5990" spans="1:13" x14ac:dyDescent="0.2">
      <c r="A5990" t="s">
        <v>5988</v>
      </c>
      <c r="B5990">
        <v>1</v>
      </c>
      <c r="C5990">
        <v>1</v>
      </c>
      <c r="D5990">
        <v>1.0319476327855299</v>
      </c>
      <c r="E5990">
        <f t="shared" si="465"/>
        <v>0</v>
      </c>
      <c r="F5990">
        <v>1</v>
      </c>
      <c r="G5990">
        <v>1.0319308739953199</v>
      </c>
      <c r="H5990">
        <f t="shared" si="466"/>
        <v>0</v>
      </c>
      <c r="I5990">
        <f t="shared" si="467"/>
        <v>-1.6758790210014141E-5</v>
      </c>
      <c r="J5990">
        <v>1</v>
      </c>
      <c r="K5990">
        <v>1.0319324413845701</v>
      </c>
      <c r="L5990">
        <f t="shared" si="468"/>
        <v>0</v>
      </c>
      <c r="M5990">
        <f t="shared" si="469"/>
        <v>-1.5191400959846391E-5</v>
      </c>
    </row>
    <row r="5991" spans="1:13" x14ac:dyDescent="0.2">
      <c r="A5991" t="s">
        <v>5989</v>
      </c>
      <c r="B5991">
        <v>1</v>
      </c>
      <c r="C5991">
        <v>1</v>
      </c>
      <c r="D5991">
        <v>1.1815400198421699</v>
      </c>
      <c r="E5991">
        <f t="shared" si="465"/>
        <v>0</v>
      </c>
      <c r="F5991">
        <v>1</v>
      </c>
      <c r="G5991">
        <v>1.18122903973674</v>
      </c>
      <c r="H5991">
        <f t="shared" si="466"/>
        <v>0</v>
      </c>
      <c r="I5991">
        <f t="shared" si="467"/>
        <v>-3.109801054299588E-4</v>
      </c>
      <c r="J5991">
        <v>1</v>
      </c>
      <c r="K5991">
        <v>1.1811842251826199</v>
      </c>
      <c r="L5991">
        <f t="shared" si="468"/>
        <v>0</v>
      </c>
      <c r="M5991">
        <f t="shared" si="469"/>
        <v>-3.5579465955004608E-4</v>
      </c>
    </row>
    <row r="5992" spans="1:13" x14ac:dyDescent="0.2">
      <c r="A5992" t="s">
        <v>5990</v>
      </c>
      <c r="B5992">
        <v>1</v>
      </c>
      <c r="C5992">
        <v>1</v>
      </c>
      <c r="D5992">
        <v>1.0065683565355099</v>
      </c>
      <c r="E5992">
        <f t="shared" si="465"/>
        <v>0</v>
      </c>
      <c r="F5992">
        <v>1</v>
      </c>
      <c r="G5992">
        <v>1.0065745596812199</v>
      </c>
      <c r="H5992">
        <f t="shared" si="466"/>
        <v>0</v>
      </c>
      <c r="I5992">
        <f t="shared" si="467"/>
        <v>6.2031457099820386E-6</v>
      </c>
      <c r="J5992">
        <v>1</v>
      </c>
      <c r="K5992">
        <v>1.00657607150425</v>
      </c>
      <c r="L5992">
        <f t="shared" si="468"/>
        <v>0</v>
      </c>
      <c r="M5992">
        <f t="shared" si="469"/>
        <v>7.7149687400801525E-6</v>
      </c>
    </row>
    <row r="5993" spans="1:13" x14ac:dyDescent="0.2">
      <c r="A5993" t="s">
        <v>5991</v>
      </c>
      <c r="B5993">
        <v>1</v>
      </c>
      <c r="C5993">
        <v>1</v>
      </c>
      <c r="D5993">
        <v>1.00478859121984</v>
      </c>
      <c r="E5993">
        <f t="shared" si="465"/>
        <v>0</v>
      </c>
      <c r="F5993">
        <v>1</v>
      </c>
      <c r="G5993">
        <v>1.0047921622608</v>
      </c>
      <c r="H5993">
        <f t="shared" si="466"/>
        <v>0</v>
      </c>
      <c r="I5993">
        <f t="shared" si="467"/>
        <v>3.571040960048677E-6</v>
      </c>
      <c r="J5993">
        <v>1</v>
      </c>
      <c r="K5993">
        <v>1.0047926263488001</v>
      </c>
      <c r="L5993">
        <f t="shared" si="468"/>
        <v>0</v>
      </c>
      <c r="M5993">
        <f t="shared" si="469"/>
        <v>4.0351289600781826E-6</v>
      </c>
    </row>
    <row r="5994" spans="1:13" x14ac:dyDescent="0.2">
      <c r="A5994" t="s">
        <v>5992</v>
      </c>
      <c r="B5994">
        <v>1</v>
      </c>
      <c r="C5994">
        <v>1</v>
      </c>
      <c r="D5994">
        <v>1.3489862434558799</v>
      </c>
      <c r="E5994">
        <f t="shared" si="465"/>
        <v>0</v>
      </c>
      <c r="F5994">
        <v>1</v>
      </c>
      <c r="G5994">
        <v>1.34866854077062</v>
      </c>
      <c r="H5994">
        <f t="shared" si="466"/>
        <v>0</v>
      </c>
      <c r="I5994">
        <f t="shared" si="467"/>
        <v>-3.1770268525987966E-4</v>
      </c>
      <c r="J5994">
        <v>1</v>
      </c>
      <c r="K5994">
        <v>1.34866599410536</v>
      </c>
      <c r="L5994">
        <f t="shared" si="468"/>
        <v>0</v>
      </c>
      <c r="M5994">
        <f t="shared" si="469"/>
        <v>-3.2024935051988557E-4</v>
      </c>
    </row>
    <row r="5995" spans="1:13" x14ac:dyDescent="0.2">
      <c r="A5995" t="s">
        <v>5993</v>
      </c>
      <c r="B5995">
        <v>1</v>
      </c>
      <c r="C5995">
        <v>1</v>
      </c>
      <c r="D5995">
        <v>1.0038192398446799</v>
      </c>
      <c r="E5995">
        <f t="shared" si="465"/>
        <v>0</v>
      </c>
      <c r="F5995">
        <v>1</v>
      </c>
      <c r="G5995">
        <v>1.0038041299646401</v>
      </c>
      <c r="H5995">
        <f t="shared" si="466"/>
        <v>0</v>
      </c>
      <c r="I5995">
        <f t="shared" si="467"/>
        <v>-1.5109880039831936E-5</v>
      </c>
      <c r="J5995">
        <v>1</v>
      </c>
      <c r="K5995">
        <v>1.00380207173675</v>
      </c>
      <c r="L5995">
        <f t="shared" si="468"/>
        <v>0</v>
      </c>
      <c r="M5995">
        <f t="shared" si="469"/>
        <v>-1.7168107929954601E-5</v>
      </c>
    </row>
    <row r="5996" spans="1:13" x14ac:dyDescent="0.2">
      <c r="A5996" t="s">
        <v>5994</v>
      </c>
      <c r="B5996">
        <v>3</v>
      </c>
      <c r="C5996">
        <v>1</v>
      </c>
      <c r="D5996">
        <v>1.02711806110211</v>
      </c>
      <c r="E5996">
        <f t="shared" si="465"/>
        <v>2</v>
      </c>
      <c r="F5996">
        <v>1</v>
      </c>
      <c r="G5996">
        <v>1.02718192697638</v>
      </c>
      <c r="H5996">
        <f t="shared" si="466"/>
        <v>0</v>
      </c>
      <c r="I5996">
        <f t="shared" si="467"/>
        <v>6.3865874269986023E-5</v>
      </c>
      <c r="J5996">
        <v>1</v>
      </c>
      <c r="K5996">
        <v>1.0271491898284999</v>
      </c>
      <c r="L5996">
        <f t="shared" si="468"/>
        <v>0</v>
      </c>
      <c r="M5996">
        <f t="shared" si="469"/>
        <v>3.1128726389884065E-5</v>
      </c>
    </row>
    <row r="5997" spans="1:13" x14ac:dyDescent="0.2">
      <c r="A5997" t="s">
        <v>5995</v>
      </c>
      <c r="B5997">
        <v>2</v>
      </c>
      <c r="C5997">
        <v>1</v>
      </c>
      <c r="D5997">
        <v>1.03229812911689</v>
      </c>
      <c r="E5997">
        <f t="shared" si="465"/>
        <v>1</v>
      </c>
      <c r="F5997">
        <v>1</v>
      </c>
      <c r="G5997">
        <v>1.0323405250525901</v>
      </c>
      <c r="H5997">
        <f t="shared" si="466"/>
        <v>0</v>
      </c>
      <c r="I5997">
        <f t="shared" si="467"/>
        <v>4.2395935700101361E-5</v>
      </c>
      <c r="J5997">
        <v>1</v>
      </c>
      <c r="K5997">
        <v>1.03235541143326</v>
      </c>
      <c r="L5997">
        <f t="shared" si="468"/>
        <v>0</v>
      </c>
      <c r="M5997">
        <f t="shared" si="469"/>
        <v>5.7282316370033115E-5</v>
      </c>
    </row>
    <row r="5998" spans="1:13" x14ac:dyDescent="0.2">
      <c r="A5998" t="s">
        <v>5996</v>
      </c>
      <c r="B5998">
        <v>1</v>
      </c>
      <c r="C5998">
        <v>1</v>
      </c>
      <c r="D5998">
        <v>1.04454155866837</v>
      </c>
      <c r="E5998">
        <f t="shared" si="465"/>
        <v>0</v>
      </c>
      <c r="F5998">
        <v>1</v>
      </c>
      <c r="G5998">
        <v>1.0445565019072101</v>
      </c>
      <c r="H5998">
        <f t="shared" si="466"/>
        <v>0</v>
      </c>
      <c r="I5998">
        <f t="shared" si="467"/>
        <v>1.4943238840103845E-5</v>
      </c>
      <c r="J5998">
        <v>1</v>
      </c>
      <c r="K5998">
        <v>1.0445702659946901</v>
      </c>
      <c r="L5998">
        <f t="shared" si="468"/>
        <v>0</v>
      </c>
      <c r="M5998">
        <f t="shared" si="469"/>
        <v>2.8707326320098758E-5</v>
      </c>
    </row>
    <row r="5999" spans="1:13" x14ac:dyDescent="0.2">
      <c r="A5999" t="s">
        <v>5997</v>
      </c>
      <c r="B5999">
        <v>1</v>
      </c>
      <c r="C5999">
        <v>1</v>
      </c>
      <c r="D5999">
        <v>1.19345211952979</v>
      </c>
      <c r="E5999">
        <f t="shared" si="465"/>
        <v>0</v>
      </c>
      <c r="F5999">
        <v>1</v>
      </c>
      <c r="G5999">
        <v>1.19370179313259</v>
      </c>
      <c r="H5999">
        <f t="shared" si="466"/>
        <v>0</v>
      </c>
      <c r="I5999">
        <f t="shared" si="467"/>
        <v>2.496736027999269E-4</v>
      </c>
      <c r="J5999">
        <v>1</v>
      </c>
      <c r="K5999">
        <v>1.19372705699561</v>
      </c>
      <c r="L5999">
        <f t="shared" si="468"/>
        <v>0</v>
      </c>
      <c r="M5999">
        <f t="shared" si="469"/>
        <v>2.7493746581996881E-4</v>
      </c>
    </row>
    <row r="6000" spans="1:13" x14ac:dyDescent="0.2">
      <c r="A6000" t="s">
        <v>5998</v>
      </c>
      <c r="B6000">
        <v>1</v>
      </c>
      <c r="C6000">
        <v>1</v>
      </c>
      <c r="D6000">
        <v>1.04867643006497</v>
      </c>
      <c r="E6000">
        <f t="shared" si="465"/>
        <v>0</v>
      </c>
      <c r="F6000">
        <v>1</v>
      </c>
      <c r="G6000">
        <v>1.04872279751824</v>
      </c>
      <c r="H6000">
        <f t="shared" si="466"/>
        <v>0</v>
      </c>
      <c r="I6000">
        <f t="shared" si="467"/>
        <v>4.6367453270024228E-5</v>
      </c>
      <c r="J6000">
        <v>1</v>
      </c>
      <c r="K6000">
        <v>1.0487322240360299</v>
      </c>
      <c r="L6000">
        <f t="shared" si="468"/>
        <v>0</v>
      </c>
      <c r="M6000">
        <f t="shared" si="469"/>
        <v>5.579397105992534E-5</v>
      </c>
    </row>
    <row r="6001" spans="1:13" x14ac:dyDescent="0.2">
      <c r="A6001" t="s">
        <v>5999</v>
      </c>
      <c r="B6001">
        <v>1</v>
      </c>
      <c r="C6001">
        <v>1</v>
      </c>
      <c r="D6001">
        <v>1.03489169565473</v>
      </c>
      <c r="E6001">
        <f t="shared" si="465"/>
        <v>0</v>
      </c>
      <c r="F6001">
        <v>1</v>
      </c>
      <c r="G6001">
        <v>1.0348717873246001</v>
      </c>
      <c r="H6001">
        <f t="shared" si="466"/>
        <v>0</v>
      </c>
      <c r="I6001">
        <f t="shared" si="467"/>
        <v>-1.9908330129991825E-5</v>
      </c>
      <c r="J6001">
        <v>1</v>
      </c>
      <c r="K6001">
        <v>1.0348754760464201</v>
      </c>
      <c r="L6001">
        <f t="shared" si="468"/>
        <v>0</v>
      </c>
      <c r="M6001">
        <f t="shared" si="469"/>
        <v>-1.6219608309997469E-5</v>
      </c>
    </row>
    <row r="6002" spans="1:13" x14ac:dyDescent="0.2">
      <c r="A6002" t="s">
        <v>6000</v>
      </c>
      <c r="B6002">
        <v>1</v>
      </c>
      <c r="C6002">
        <v>1</v>
      </c>
      <c r="D6002">
        <v>1.0009553838374501</v>
      </c>
      <c r="E6002">
        <f t="shared" si="465"/>
        <v>0</v>
      </c>
      <c r="F6002">
        <v>1</v>
      </c>
      <c r="G6002">
        <v>1.00095975840094</v>
      </c>
      <c r="H6002">
        <f t="shared" si="466"/>
        <v>0</v>
      </c>
      <c r="I6002">
        <f t="shared" si="467"/>
        <v>4.3745634898950669E-6</v>
      </c>
      <c r="J6002">
        <v>1</v>
      </c>
      <c r="K6002">
        <v>1.00096087213811</v>
      </c>
      <c r="L6002">
        <f t="shared" si="468"/>
        <v>0</v>
      </c>
      <c r="M6002">
        <f t="shared" si="469"/>
        <v>5.4883006599393269E-6</v>
      </c>
    </row>
    <row r="6003" spans="1:13" x14ac:dyDescent="0.2">
      <c r="A6003" t="s">
        <v>6001</v>
      </c>
      <c r="B6003">
        <v>1</v>
      </c>
      <c r="C6003">
        <v>1</v>
      </c>
      <c r="D6003">
        <v>1.00054750424178</v>
      </c>
      <c r="E6003">
        <f t="shared" si="465"/>
        <v>0</v>
      </c>
      <c r="F6003">
        <v>1</v>
      </c>
      <c r="G6003">
        <v>1.00055159336359</v>
      </c>
      <c r="H6003">
        <f t="shared" si="466"/>
        <v>0</v>
      </c>
      <c r="I6003">
        <f t="shared" si="467"/>
        <v>4.0891218100469473E-6</v>
      </c>
      <c r="J6003">
        <v>1</v>
      </c>
      <c r="K6003">
        <v>1.0005515588359799</v>
      </c>
      <c r="L6003">
        <f t="shared" si="468"/>
        <v>0</v>
      </c>
      <c r="M6003">
        <f t="shared" si="469"/>
        <v>4.054594199942585E-6</v>
      </c>
    </row>
    <row r="6004" spans="1:13" x14ac:dyDescent="0.2">
      <c r="A6004" t="s">
        <v>6002</v>
      </c>
      <c r="B6004">
        <v>1</v>
      </c>
      <c r="C6004">
        <v>1</v>
      </c>
      <c r="D6004">
        <v>1.00156724755819</v>
      </c>
      <c r="E6004">
        <f t="shared" si="465"/>
        <v>0</v>
      </c>
      <c r="F6004">
        <v>1</v>
      </c>
      <c r="G6004">
        <v>1.0015561585200701</v>
      </c>
      <c r="H6004">
        <f t="shared" si="466"/>
        <v>0</v>
      </c>
      <c r="I6004">
        <f t="shared" si="467"/>
        <v>-1.1089038119971306E-5</v>
      </c>
      <c r="J6004">
        <v>1</v>
      </c>
      <c r="K6004">
        <v>1.00155979534214</v>
      </c>
      <c r="L6004">
        <f t="shared" si="468"/>
        <v>0</v>
      </c>
      <c r="M6004">
        <f t="shared" si="469"/>
        <v>-7.4522160500301027E-6</v>
      </c>
    </row>
    <row r="6005" spans="1:13" x14ac:dyDescent="0.2">
      <c r="A6005" t="s">
        <v>6003</v>
      </c>
      <c r="B6005">
        <v>1</v>
      </c>
      <c r="C6005">
        <v>1</v>
      </c>
      <c r="D6005">
        <v>1.00215798463048</v>
      </c>
      <c r="E6005">
        <f t="shared" si="465"/>
        <v>0</v>
      </c>
      <c r="F6005">
        <v>1</v>
      </c>
      <c r="G6005">
        <v>1.00215819263779</v>
      </c>
      <c r="H6005">
        <f t="shared" si="466"/>
        <v>0</v>
      </c>
      <c r="I6005">
        <f t="shared" si="467"/>
        <v>2.0800731004300133E-7</v>
      </c>
      <c r="J6005">
        <v>1</v>
      </c>
      <c r="K6005">
        <v>1.00215785245712</v>
      </c>
      <c r="L6005">
        <f t="shared" si="468"/>
        <v>0</v>
      </c>
      <c r="M6005">
        <f t="shared" si="469"/>
        <v>-1.3217336003457092E-7</v>
      </c>
    </row>
    <row r="6006" spans="1:13" x14ac:dyDescent="0.2">
      <c r="A6006" t="s">
        <v>6004</v>
      </c>
      <c r="B6006">
        <v>1</v>
      </c>
      <c r="C6006">
        <v>1</v>
      </c>
      <c r="D6006">
        <v>1.0012021896849499</v>
      </c>
      <c r="E6006">
        <f t="shared" si="465"/>
        <v>0</v>
      </c>
      <c r="F6006">
        <v>1</v>
      </c>
      <c r="G6006">
        <v>1.0012091678977399</v>
      </c>
      <c r="H6006">
        <f t="shared" si="466"/>
        <v>0</v>
      </c>
      <c r="I6006">
        <f t="shared" si="467"/>
        <v>6.9782127900541724E-6</v>
      </c>
      <c r="J6006">
        <v>1</v>
      </c>
      <c r="K6006">
        <v>1.00121061865117</v>
      </c>
      <c r="L6006">
        <f t="shared" si="468"/>
        <v>0</v>
      </c>
      <c r="M6006">
        <f t="shared" si="469"/>
        <v>8.4289662201086912E-6</v>
      </c>
    </row>
    <row r="6007" spans="1:13" x14ac:dyDescent="0.2">
      <c r="A6007" t="s">
        <v>6005</v>
      </c>
      <c r="B6007">
        <v>2</v>
      </c>
      <c r="C6007">
        <v>1</v>
      </c>
      <c r="D6007">
        <v>1.1882992900363301</v>
      </c>
      <c r="E6007">
        <f t="shared" si="465"/>
        <v>1</v>
      </c>
      <c r="F6007">
        <v>1</v>
      </c>
      <c r="G6007">
        <v>1.1875353273129601</v>
      </c>
      <c r="H6007">
        <f t="shared" si="466"/>
        <v>0</v>
      </c>
      <c r="I6007">
        <f t="shared" si="467"/>
        <v>-7.6396272336998194E-4</v>
      </c>
      <c r="J6007">
        <v>1</v>
      </c>
      <c r="K6007">
        <v>1.18724275097294</v>
      </c>
      <c r="L6007">
        <f t="shared" si="468"/>
        <v>0</v>
      </c>
      <c r="M6007">
        <f t="shared" si="469"/>
        <v>-1.056539063390094E-3</v>
      </c>
    </row>
    <row r="6008" spans="1:13" x14ac:dyDescent="0.2">
      <c r="A6008" t="s">
        <v>6006</v>
      </c>
      <c r="B6008">
        <v>1</v>
      </c>
      <c r="C6008">
        <v>1</v>
      </c>
      <c r="D6008">
        <v>1.0031547953051401</v>
      </c>
      <c r="E6008">
        <f t="shared" si="465"/>
        <v>0</v>
      </c>
      <c r="F6008">
        <v>1</v>
      </c>
      <c r="G6008">
        <v>1.0031373005184201</v>
      </c>
      <c r="H6008">
        <f t="shared" si="466"/>
        <v>0</v>
      </c>
      <c r="I6008">
        <f t="shared" si="467"/>
        <v>-1.7494786719973732E-5</v>
      </c>
      <c r="J6008">
        <v>1</v>
      </c>
      <c r="K6008">
        <v>1.0031313333248799</v>
      </c>
      <c r="L6008">
        <f t="shared" si="468"/>
        <v>0</v>
      </c>
      <c r="M6008">
        <f t="shared" si="469"/>
        <v>-2.3461980260153226E-5</v>
      </c>
    </row>
    <row r="6009" spans="1:13" x14ac:dyDescent="0.2">
      <c r="A6009" t="s">
        <v>6007</v>
      </c>
      <c r="B6009">
        <v>1</v>
      </c>
      <c r="C6009">
        <v>1</v>
      </c>
      <c r="D6009">
        <v>1.0000670651399399</v>
      </c>
      <c r="E6009">
        <f t="shared" si="465"/>
        <v>0</v>
      </c>
      <c r="F6009">
        <v>1</v>
      </c>
      <c r="G6009">
        <v>1.0000674068183599</v>
      </c>
      <c r="H6009">
        <f t="shared" si="466"/>
        <v>0</v>
      </c>
      <c r="I6009">
        <f t="shared" si="467"/>
        <v>3.4167842000165649E-7</v>
      </c>
      <c r="J6009">
        <v>1</v>
      </c>
      <c r="K6009">
        <v>1.00006748171882</v>
      </c>
      <c r="L6009">
        <f t="shared" si="468"/>
        <v>0</v>
      </c>
      <c r="M6009">
        <f t="shared" si="469"/>
        <v>4.1657888005808275E-7</v>
      </c>
    </row>
    <row r="6010" spans="1:13" x14ac:dyDescent="0.2">
      <c r="A6010" t="s">
        <v>6008</v>
      </c>
      <c r="B6010">
        <v>1</v>
      </c>
      <c r="C6010">
        <v>1</v>
      </c>
      <c r="D6010">
        <v>1.1269694725277</v>
      </c>
      <c r="E6010">
        <f t="shared" si="465"/>
        <v>0</v>
      </c>
      <c r="F6010">
        <v>1</v>
      </c>
      <c r="G6010">
        <v>1.12683902157497</v>
      </c>
      <c r="H6010">
        <f t="shared" si="466"/>
        <v>0</v>
      </c>
      <c r="I6010">
        <f t="shared" si="467"/>
        <v>-1.3045095273001017E-4</v>
      </c>
      <c r="J6010">
        <v>1</v>
      </c>
      <c r="K6010">
        <v>1.12689251638508</v>
      </c>
      <c r="L6010">
        <f t="shared" si="468"/>
        <v>0</v>
      </c>
      <c r="M6010">
        <f t="shared" si="469"/>
        <v>-7.6956142619932777E-5</v>
      </c>
    </row>
    <row r="6011" spans="1:13" x14ac:dyDescent="0.2">
      <c r="A6011" t="s">
        <v>6009</v>
      </c>
      <c r="B6011">
        <v>1</v>
      </c>
      <c r="C6011">
        <v>1</v>
      </c>
      <c r="D6011">
        <v>1.0001635865865901</v>
      </c>
      <c r="E6011">
        <f t="shared" si="465"/>
        <v>0</v>
      </c>
      <c r="F6011">
        <v>1</v>
      </c>
      <c r="G6011">
        <v>1.0001642115574001</v>
      </c>
      <c r="H6011">
        <f t="shared" si="466"/>
        <v>0</v>
      </c>
      <c r="I6011">
        <f t="shared" si="467"/>
        <v>6.2497080999257548E-7</v>
      </c>
      <c r="J6011">
        <v>1</v>
      </c>
      <c r="K6011">
        <v>1.0001643408715</v>
      </c>
      <c r="L6011">
        <f t="shared" si="468"/>
        <v>0</v>
      </c>
      <c r="M6011">
        <f t="shared" si="469"/>
        <v>7.5428490986517716E-7</v>
      </c>
    </row>
    <row r="6012" spans="1:13" x14ac:dyDescent="0.2">
      <c r="A6012" t="s">
        <v>6010</v>
      </c>
      <c r="B6012">
        <v>2</v>
      </c>
      <c r="C6012">
        <v>1</v>
      </c>
      <c r="D6012">
        <v>1.31374777498027</v>
      </c>
      <c r="E6012">
        <f t="shared" si="465"/>
        <v>1</v>
      </c>
      <c r="F6012">
        <v>1</v>
      </c>
      <c r="G6012">
        <v>1.3137326504546301</v>
      </c>
      <c r="H6012">
        <f t="shared" si="466"/>
        <v>0</v>
      </c>
      <c r="I6012">
        <f t="shared" si="467"/>
        <v>-1.5124525639897968E-5</v>
      </c>
      <c r="J6012">
        <v>1</v>
      </c>
      <c r="K6012">
        <v>1.3137497234385</v>
      </c>
      <c r="L6012">
        <f t="shared" si="468"/>
        <v>0</v>
      </c>
      <c r="M6012">
        <f t="shared" si="469"/>
        <v>1.9484582300943742E-6</v>
      </c>
    </row>
    <row r="6013" spans="1:13" x14ac:dyDescent="0.2">
      <c r="A6013" t="s">
        <v>6011</v>
      </c>
      <c r="B6013">
        <v>1</v>
      </c>
      <c r="C6013">
        <v>1</v>
      </c>
      <c r="D6013">
        <v>1.0887418218223901</v>
      </c>
      <c r="E6013">
        <f t="shared" si="465"/>
        <v>0</v>
      </c>
      <c r="F6013">
        <v>1</v>
      </c>
      <c r="G6013">
        <v>1.0891590281953001</v>
      </c>
      <c r="H6013">
        <f t="shared" si="466"/>
        <v>0</v>
      </c>
      <c r="I6013">
        <f t="shared" si="467"/>
        <v>4.1720637290998397E-4</v>
      </c>
      <c r="J6013">
        <v>1</v>
      </c>
      <c r="K6013">
        <v>1.08924452097427</v>
      </c>
      <c r="L6013">
        <f t="shared" si="468"/>
        <v>0</v>
      </c>
      <c r="M6013">
        <f t="shared" si="469"/>
        <v>5.026991518799484E-4</v>
      </c>
    </row>
    <row r="6014" spans="1:13" x14ac:dyDescent="0.2">
      <c r="A6014" t="s">
        <v>6012</v>
      </c>
      <c r="B6014">
        <v>1</v>
      </c>
      <c r="C6014">
        <v>1</v>
      </c>
      <c r="D6014">
        <v>1.00266792107869</v>
      </c>
      <c r="E6014">
        <f t="shared" si="465"/>
        <v>0</v>
      </c>
      <c r="F6014">
        <v>1</v>
      </c>
      <c r="G6014">
        <v>1.0026711479105701</v>
      </c>
      <c r="H6014">
        <f t="shared" si="466"/>
        <v>0</v>
      </c>
      <c r="I6014">
        <f t="shared" si="467"/>
        <v>3.2268318801431661E-6</v>
      </c>
      <c r="J6014">
        <v>1</v>
      </c>
      <c r="K6014">
        <v>1.0026722576431699</v>
      </c>
      <c r="L6014">
        <f t="shared" si="468"/>
        <v>0</v>
      </c>
      <c r="M6014">
        <f t="shared" si="469"/>
        <v>4.3365644799564507E-6</v>
      </c>
    </row>
    <row r="6015" spans="1:13" x14ac:dyDescent="0.2">
      <c r="A6015" t="s">
        <v>6013</v>
      </c>
      <c r="B6015">
        <v>1</v>
      </c>
      <c r="C6015">
        <v>1</v>
      </c>
      <c r="D6015">
        <v>1.3309471448918799</v>
      </c>
      <c r="E6015">
        <f t="shared" si="465"/>
        <v>0</v>
      </c>
      <c r="F6015">
        <v>1</v>
      </c>
      <c r="G6015">
        <v>1.3293789527161699</v>
      </c>
      <c r="H6015">
        <f t="shared" si="466"/>
        <v>0</v>
      </c>
      <c r="I6015">
        <f t="shared" si="467"/>
        <v>-1.5681921757100259E-3</v>
      </c>
      <c r="J6015">
        <v>1</v>
      </c>
      <c r="K6015">
        <v>1.3293490423157801</v>
      </c>
      <c r="L6015">
        <f t="shared" si="468"/>
        <v>0</v>
      </c>
      <c r="M6015">
        <f t="shared" si="469"/>
        <v>-1.5981025760998246E-3</v>
      </c>
    </row>
    <row r="6016" spans="1:13" x14ac:dyDescent="0.2">
      <c r="A6016" t="s">
        <v>6014</v>
      </c>
      <c r="B6016">
        <v>1</v>
      </c>
      <c r="C6016">
        <v>1</v>
      </c>
      <c r="D6016">
        <v>1.00060950712042</v>
      </c>
      <c r="E6016">
        <f t="shared" si="465"/>
        <v>0</v>
      </c>
      <c r="F6016">
        <v>1</v>
      </c>
      <c r="G6016">
        <v>1.0006105590109</v>
      </c>
      <c r="H6016">
        <f t="shared" si="466"/>
        <v>0</v>
      </c>
      <c r="I6016">
        <f t="shared" si="467"/>
        <v>1.0518904800527196E-6</v>
      </c>
      <c r="J6016">
        <v>1</v>
      </c>
      <c r="K6016">
        <v>1.0006108603030599</v>
      </c>
      <c r="L6016">
        <f t="shared" si="468"/>
        <v>0</v>
      </c>
      <c r="M6016">
        <f t="shared" si="469"/>
        <v>1.3531826399404423E-6</v>
      </c>
    </row>
    <row r="6017" spans="1:13" x14ac:dyDescent="0.2">
      <c r="A6017" t="s">
        <v>6015</v>
      </c>
      <c r="B6017">
        <v>1</v>
      </c>
      <c r="C6017">
        <v>2</v>
      </c>
      <c r="D6017">
        <v>1.8908193115623499</v>
      </c>
      <c r="E6017">
        <f t="shared" si="465"/>
        <v>-1</v>
      </c>
      <c r="F6017">
        <v>2</v>
      </c>
      <c r="G6017">
        <v>1.8880571092279399</v>
      </c>
      <c r="H6017">
        <f t="shared" si="466"/>
        <v>0</v>
      </c>
      <c r="I6017">
        <f t="shared" si="467"/>
        <v>-2.7622023344100466E-3</v>
      </c>
      <c r="J6017">
        <v>2</v>
      </c>
      <c r="K6017">
        <v>1.8878118533641099</v>
      </c>
      <c r="L6017">
        <f t="shared" si="468"/>
        <v>0</v>
      </c>
      <c r="M6017">
        <f t="shared" si="469"/>
        <v>-3.0074581982399984E-3</v>
      </c>
    </row>
    <row r="6018" spans="1:13" x14ac:dyDescent="0.2">
      <c r="A6018" t="s">
        <v>6016</v>
      </c>
      <c r="B6018">
        <v>1</v>
      </c>
      <c r="C6018">
        <v>1</v>
      </c>
      <c r="D6018">
        <v>1.0003416777926</v>
      </c>
      <c r="E6018">
        <f t="shared" si="465"/>
        <v>0</v>
      </c>
      <c r="F6018">
        <v>1</v>
      </c>
      <c r="G6018">
        <v>1.00034209405454</v>
      </c>
      <c r="H6018">
        <f t="shared" si="466"/>
        <v>0</v>
      </c>
      <c r="I6018">
        <f t="shared" si="467"/>
        <v>4.162619400283063E-7</v>
      </c>
      <c r="J6018">
        <v>1</v>
      </c>
      <c r="K6018">
        <v>1.00034203527065</v>
      </c>
      <c r="L6018">
        <f t="shared" si="468"/>
        <v>0</v>
      </c>
      <c r="M6018">
        <f t="shared" si="469"/>
        <v>3.5747805005037492E-7</v>
      </c>
    </row>
    <row r="6019" spans="1:13" x14ac:dyDescent="0.2">
      <c r="A6019" t="s">
        <v>6017</v>
      </c>
      <c r="B6019">
        <v>1</v>
      </c>
      <c r="C6019">
        <v>1</v>
      </c>
      <c r="D6019">
        <v>1.0054067129539701</v>
      </c>
      <c r="E6019">
        <f t="shared" ref="E6019:E6082" si="470">B6019-C6019</f>
        <v>0</v>
      </c>
      <c r="F6019">
        <v>1</v>
      </c>
      <c r="G6019">
        <v>1.00541009818113</v>
      </c>
      <c r="H6019">
        <f t="shared" ref="H6019:H6082" si="471">F6019-C6019</f>
        <v>0</v>
      </c>
      <c r="I6019">
        <f t="shared" ref="I6019:I6082" si="472">G6019-D6019</f>
        <v>3.3852271599243977E-6</v>
      </c>
      <c r="J6019">
        <v>1</v>
      </c>
      <c r="K6019">
        <v>1.00541034083521</v>
      </c>
      <c r="L6019">
        <f t="shared" ref="L6019:L6082" si="473">J6019-C6019</f>
        <v>0</v>
      </c>
      <c r="M6019">
        <f t="shared" ref="M6019:M6082" si="474">K6019-D6019</f>
        <v>3.6278812398649052E-6</v>
      </c>
    </row>
    <row r="6020" spans="1:13" x14ac:dyDescent="0.2">
      <c r="A6020" t="s">
        <v>6018</v>
      </c>
      <c r="B6020">
        <v>1</v>
      </c>
      <c r="C6020">
        <v>1</v>
      </c>
      <c r="D6020">
        <v>1.00867696874182</v>
      </c>
      <c r="E6020">
        <f t="shared" si="470"/>
        <v>0</v>
      </c>
      <c r="F6020">
        <v>1</v>
      </c>
      <c r="G6020">
        <v>1.00860566550722</v>
      </c>
      <c r="H6020">
        <f t="shared" si="471"/>
        <v>0</v>
      </c>
      <c r="I6020">
        <f t="shared" si="472"/>
        <v>-7.1303234600028631E-5</v>
      </c>
      <c r="J6020">
        <v>1</v>
      </c>
      <c r="K6020">
        <v>1.0086009481313001</v>
      </c>
      <c r="L6020">
        <f t="shared" si="473"/>
        <v>0</v>
      </c>
      <c r="M6020">
        <f t="shared" si="474"/>
        <v>-7.6020610519922371E-5</v>
      </c>
    </row>
    <row r="6021" spans="1:13" x14ac:dyDescent="0.2">
      <c r="A6021" t="s">
        <v>6019</v>
      </c>
      <c r="B6021">
        <v>1</v>
      </c>
      <c r="C6021">
        <v>1</v>
      </c>
      <c r="D6021">
        <v>1.0300948359900799</v>
      </c>
      <c r="E6021">
        <f t="shared" si="470"/>
        <v>0</v>
      </c>
      <c r="F6021">
        <v>1</v>
      </c>
      <c r="G6021">
        <v>1.04032401937705</v>
      </c>
      <c r="H6021">
        <f t="shared" si="471"/>
        <v>0</v>
      </c>
      <c r="I6021">
        <f t="shared" si="472"/>
        <v>1.0229183386970098E-2</v>
      </c>
      <c r="J6021">
        <v>1</v>
      </c>
      <c r="K6021">
        <v>1.04519959870006</v>
      </c>
      <c r="L6021">
        <f t="shared" si="473"/>
        <v>0</v>
      </c>
      <c r="M6021">
        <f t="shared" si="474"/>
        <v>1.5104762709980069E-2</v>
      </c>
    </row>
    <row r="6022" spans="1:13" x14ac:dyDescent="0.2">
      <c r="A6022" t="s">
        <v>6020</v>
      </c>
      <c r="B6022">
        <v>3</v>
      </c>
      <c r="C6022">
        <v>1</v>
      </c>
      <c r="D6022">
        <v>1.4608097539774201</v>
      </c>
      <c r="E6022">
        <f t="shared" si="470"/>
        <v>2</v>
      </c>
      <c r="F6022">
        <v>1</v>
      </c>
      <c r="G6022">
        <v>1.4608124303538399</v>
      </c>
      <c r="H6022">
        <f t="shared" si="471"/>
        <v>0</v>
      </c>
      <c r="I6022">
        <f t="shared" si="472"/>
        <v>2.6763764198189932E-6</v>
      </c>
      <c r="J6022">
        <v>1</v>
      </c>
      <c r="K6022">
        <v>1.4608045123336899</v>
      </c>
      <c r="L6022">
        <f t="shared" si="473"/>
        <v>0</v>
      </c>
      <c r="M6022">
        <f t="shared" si="474"/>
        <v>-5.241643730169443E-6</v>
      </c>
    </row>
    <row r="6023" spans="1:13" x14ac:dyDescent="0.2">
      <c r="A6023" t="s">
        <v>6021</v>
      </c>
      <c r="B6023">
        <v>1</v>
      </c>
      <c r="C6023">
        <v>1</v>
      </c>
      <c r="D6023">
        <v>1.00433865112767</v>
      </c>
      <c r="E6023">
        <f t="shared" si="470"/>
        <v>0</v>
      </c>
      <c r="F6023">
        <v>1</v>
      </c>
      <c r="G6023">
        <v>1.0043724507293399</v>
      </c>
      <c r="H6023">
        <f t="shared" si="471"/>
        <v>0</v>
      </c>
      <c r="I6023">
        <f t="shared" si="472"/>
        <v>3.3799601669937118E-5</v>
      </c>
      <c r="J6023">
        <v>1</v>
      </c>
      <c r="K6023">
        <v>1.00436237569716</v>
      </c>
      <c r="L6023">
        <f t="shared" si="473"/>
        <v>0</v>
      </c>
      <c r="M6023">
        <f t="shared" si="474"/>
        <v>2.3724569490068959E-5</v>
      </c>
    </row>
    <row r="6024" spans="1:13" x14ac:dyDescent="0.2">
      <c r="A6024" t="s">
        <v>6022</v>
      </c>
      <c r="B6024">
        <v>1</v>
      </c>
      <c r="C6024">
        <v>1</v>
      </c>
      <c r="D6024">
        <v>1.2064057660682299</v>
      </c>
      <c r="E6024">
        <f t="shared" si="470"/>
        <v>0</v>
      </c>
      <c r="F6024">
        <v>1</v>
      </c>
      <c r="G6024">
        <v>1.20552169834871</v>
      </c>
      <c r="H6024">
        <f t="shared" si="471"/>
        <v>0</v>
      </c>
      <c r="I6024">
        <f t="shared" si="472"/>
        <v>-8.840677195198765E-4</v>
      </c>
      <c r="J6024">
        <v>1</v>
      </c>
      <c r="K6024">
        <v>1.2053447729260001</v>
      </c>
      <c r="L6024">
        <f t="shared" si="473"/>
        <v>0</v>
      </c>
      <c r="M6024">
        <f t="shared" si="474"/>
        <v>-1.0609931422298491E-3</v>
      </c>
    </row>
    <row r="6025" spans="1:13" x14ac:dyDescent="0.2">
      <c r="A6025" t="s">
        <v>6023</v>
      </c>
      <c r="B6025">
        <v>1</v>
      </c>
      <c r="C6025">
        <v>1</v>
      </c>
      <c r="D6025">
        <v>1.2794359802752899</v>
      </c>
      <c r="E6025">
        <f t="shared" si="470"/>
        <v>0</v>
      </c>
      <c r="F6025">
        <v>1</v>
      </c>
      <c r="G6025">
        <v>1.27975279726673</v>
      </c>
      <c r="H6025">
        <f t="shared" si="471"/>
        <v>0</v>
      </c>
      <c r="I6025">
        <f t="shared" si="472"/>
        <v>3.1681699144003872E-4</v>
      </c>
      <c r="J6025">
        <v>1</v>
      </c>
      <c r="K6025">
        <v>1.2797150590375901</v>
      </c>
      <c r="L6025">
        <f t="shared" si="473"/>
        <v>0</v>
      </c>
      <c r="M6025">
        <f t="shared" si="474"/>
        <v>2.790787623001556E-4</v>
      </c>
    </row>
    <row r="6026" spans="1:13" x14ac:dyDescent="0.2">
      <c r="A6026" t="s">
        <v>6024</v>
      </c>
      <c r="B6026">
        <v>1</v>
      </c>
      <c r="C6026">
        <v>1</v>
      </c>
      <c r="D6026">
        <v>1.0008063133813101</v>
      </c>
      <c r="E6026">
        <f t="shared" si="470"/>
        <v>0</v>
      </c>
      <c r="F6026">
        <v>1</v>
      </c>
      <c r="G6026">
        <v>1.0008099287672201</v>
      </c>
      <c r="H6026">
        <f t="shared" si="471"/>
        <v>0</v>
      </c>
      <c r="I6026">
        <f t="shared" si="472"/>
        <v>3.6153859099830044E-6</v>
      </c>
      <c r="J6026">
        <v>1</v>
      </c>
      <c r="K6026">
        <v>1.0008109974944099</v>
      </c>
      <c r="L6026">
        <f t="shared" si="473"/>
        <v>0</v>
      </c>
      <c r="M6026">
        <f t="shared" si="474"/>
        <v>4.6841130998398484E-6</v>
      </c>
    </row>
    <row r="6027" spans="1:13" x14ac:dyDescent="0.2">
      <c r="A6027" t="s">
        <v>6025</v>
      </c>
      <c r="B6027">
        <v>2</v>
      </c>
      <c r="C6027">
        <v>1</v>
      </c>
      <c r="D6027">
        <v>1.0461405381117399</v>
      </c>
      <c r="E6027">
        <f t="shared" si="470"/>
        <v>1</v>
      </c>
      <c r="F6027">
        <v>1</v>
      </c>
      <c r="G6027">
        <v>1.0461552340168301</v>
      </c>
      <c r="H6027">
        <f t="shared" si="471"/>
        <v>0</v>
      </c>
      <c r="I6027">
        <f t="shared" si="472"/>
        <v>1.4695905090178485E-5</v>
      </c>
      <c r="J6027">
        <v>1</v>
      </c>
      <c r="K6027">
        <v>1.0461939961564399</v>
      </c>
      <c r="L6027">
        <f t="shared" si="473"/>
        <v>0</v>
      </c>
      <c r="M6027">
        <f t="shared" si="474"/>
        <v>5.3458044700027685E-5</v>
      </c>
    </row>
    <row r="6028" spans="1:13" x14ac:dyDescent="0.2">
      <c r="A6028" t="s">
        <v>6026</v>
      </c>
      <c r="B6028">
        <v>1</v>
      </c>
      <c r="C6028">
        <v>1</v>
      </c>
      <c r="D6028">
        <v>1.0159112306512601</v>
      </c>
      <c r="E6028">
        <f t="shared" si="470"/>
        <v>0</v>
      </c>
      <c r="F6028">
        <v>1</v>
      </c>
      <c r="G6028">
        <v>1.01593612920717</v>
      </c>
      <c r="H6028">
        <f t="shared" si="471"/>
        <v>0</v>
      </c>
      <c r="I6028">
        <f t="shared" si="472"/>
        <v>2.4898555909924625E-5</v>
      </c>
      <c r="J6028">
        <v>1</v>
      </c>
      <c r="K6028">
        <v>1.0159474895098699</v>
      </c>
      <c r="L6028">
        <f t="shared" si="473"/>
        <v>0</v>
      </c>
      <c r="M6028">
        <f t="shared" si="474"/>
        <v>3.62588586098056E-5</v>
      </c>
    </row>
    <row r="6029" spans="1:13" x14ac:dyDescent="0.2">
      <c r="A6029" t="s">
        <v>6027</v>
      </c>
      <c r="B6029">
        <v>2</v>
      </c>
      <c r="C6029">
        <v>2</v>
      </c>
      <c r="D6029">
        <v>1.9770939071544</v>
      </c>
      <c r="E6029">
        <f t="shared" si="470"/>
        <v>0</v>
      </c>
      <c r="F6029">
        <v>2</v>
      </c>
      <c r="G6029">
        <v>1.97689912352002</v>
      </c>
      <c r="H6029">
        <f t="shared" si="471"/>
        <v>0</v>
      </c>
      <c r="I6029">
        <f t="shared" si="472"/>
        <v>-1.9478363438008017E-4</v>
      </c>
      <c r="J6029">
        <v>2</v>
      </c>
      <c r="K6029">
        <v>1.9768314548430801</v>
      </c>
      <c r="L6029">
        <f t="shared" si="473"/>
        <v>0</v>
      </c>
      <c r="M6029">
        <f t="shared" si="474"/>
        <v>-2.624523113199384E-4</v>
      </c>
    </row>
    <row r="6030" spans="1:13" x14ac:dyDescent="0.2">
      <c r="A6030" t="s">
        <v>6028</v>
      </c>
      <c r="B6030">
        <v>1</v>
      </c>
      <c r="C6030">
        <v>1</v>
      </c>
      <c r="D6030">
        <v>1.0008907086864001</v>
      </c>
      <c r="E6030">
        <f t="shared" si="470"/>
        <v>0</v>
      </c>
      <c r="F6030">
        <v>1</v>
      </c>
      <c r="G6030">
        <v>1.00088587111689</v>
      </c>
      <c r="H6030">
        <f t="shared" si="471"/>
        <v>0</v>
      </c>
      <c r="I6030">
        <f t="shared" si="472"/>
        <v>-4.8375695100855154E-6</v>
      </c>
      <c r="J6030">
        <v>1</v>
      </c>
      <c r="K6030">
        <v>1.0008851329502999</v>
      </c>
      <c r="L6030">
        <f t="shared" si="473"/>
        <v>0</v>
      </c>
      <c r="M6030">
        <f t="shared" si="474"/>
        <v>-5.5757361001607109E-6</v>
      </c>
    </row>
    <row r="6031" spans="1:13" x14ac:dyDescent="0.2">
      <c r="A6031" t="s">
        <v>6029</v>
      </c>
      <c r="B6031">
        <v>2</v>
      </c>
      <c r="C6031">
        <v>2</v>
      </c>
      <c r="D6031">
        <v>1.9794391573852601</v>
      </c>
      <c r="E6031">
        <f t="shared" si="470"/>
        <v>0</v>
      </c>
      <c r="F6031">
        <v>2</v>
      </c>
      <c r="G6031">
        <v>1.9793559262569</v>
      </c>
      <c r="H6031">
        <f t="shared" si="471"/>
        <v>0</v>
      </c>
      <c r="I6031">
        <f t="shared" si="472"/>
        <v>-8.3231128360061746E-5</v>
      </c>
      <c r="J6031">
        <v>2</v>
      </c>
      <c r="K6031">
        <v>1.97929886278122</v>
      </c>
      <c r="L6031">
        <f t="shared" si="473"/>
        <v>0</v>
      </c>
      <c r="M6031">
        <f t="shared" si="474"/>
        <v>-1.4029460404008098E-4</v>
      </c>
    </row>
    <row r="6032" spans="1:13" x14ac:dyDescent="0.2">
      <c r="A6032" t="s">
        <v>6030</v>
      </c>
      <c r="B6032">
        <v>1</v>
      </c>
      <c r="C6032">
        <v>1</v>
      </c>
      <c r="D6032">
        <v>1.0421938925249701</v>
      </c>
      <c r="E6032">
        <f t="shared" si="470"/>
        <v>0</v>
      </c>
      <c r="F6032">
        <v>1</v>
      </c>
      <c r="G6032">
        <v>1.0427863696994899</v>
      </c>
      <c r="H6032">
        <f t="shared" si="471"/>
        <v>0</v>
      </c>
      <c r="I6032">
        <f t="shared" si="472"/>
        <v>5.9247717451982318E-4</v>
      </c>
      <c r="J6032">
        <v>1</v>
      </c>
      <c r="K6032">
        <v>1.0431390193557</v>
      </c>
      <c r="L6032">
        <f t="shared" si="473"/>
        <v>0</v>
      </c>
      <c r="M6032">
        <f t="shared" si="474"/>
        <v>9.4512683072989212E-4</v>
      </c>
    </row>
    <row r="6033" spans="1:13" x14ac:dyDescent="0.2">
      <c r="A6033" t="s">
        <v>6031</v>
      </c>
      <c r="B6033">
        <v>2</v>
      </c>
      <c r="C6033">
        <v>3</v>
      </c>
      <c r="D6033">
        <v>2.6328400885808501</v>
      </c>
      <c r="E6033">
        <f t="shared" si="470"/>
        <v>-1</v>
      </c>
      <c r="F6033">
        <v>3</v>
      </c>
      <c r="G6033">
        <v>2.6328296864906902</v>
      </c>
      <c r="H6033">
        <f t="shared" si="471"/>
        <v>0</v>
      </c>
      <c r="I6033">
        <f t="shared" si="472"/>
        <v>-1.0402090159900013E-5</v>
      </c>
      <c r="J6033">
        <v>3</v>
      </c>
      <c r="K6033">
        <v>2.6327650688673798</v>
      </c>
      <c r="L6033">
        <f t="shared" si="473"/>
        <v>0</v>
      </c>
      <c r="M6033">
        <f t="shared" si="474"/>
        <v>-7.5019713470236837E-5</v>
      </c>
    </row>
    <row r="6034" spans="1:13" x14ac:dyDescent="0.2">
      <c r="A6034" t="s">
        <v>6032</v>
      </c>
      <c r="B6034">
        <v>3</v>
      </c>
      <c r="C6034">
        <v>3</v>
      </c>
      <c r="D6034">
        <v>2.9741145538601699</v>
      </c>
      <c r="E6034">
        <f t="shared" si="470"/>
        <v>0</v>
      </c>
      <c r="F6034">
        <v>3</v>
      </c>
      <c r="G6034">
        <v>2.9740731702872401</v>
      </c>
      <c r="H6034">
        <f t="shared" si="471"/>
        <v>0</v>
      </c>
      <c r="I6034">
        <f t="shared" si="472"/>
        <v>-4.1383572929820645E-5</v>
      </c>
      <c r="J6034">
        <v>3</v>
      </c>
      <c r="K6034">
        <v>2.9740675073626099</v>
      </c>
      <c r="L6034">
        <f t="shared" si="473"/>
        <v>0</v>
      </c>
      <c r="M6034">
        <f t="shared" si="474"/>
        <v>-4.7046497559932732E-5</v>
      </c>
    </row>
    <row r="6035" spans="1:13" x14ac:dyDescent="0.2">
      <c r="A6035" t="s">
        <v>6033</v>
      </c>
      <c r="B6035">
        <v>2</v>
      </c>
      <c r="C6035">
        <v>2</v>
      </c>
      <c r="D6035">
        <v>1.96332359158142</v>
      </c>
      <c r="E6035">
        <f t="shared" si="470"/>
        <v>0</v>
      </c>
      <c r="F6035">
        <v>2</v>
      </c>
      <c r="G6035">
        <v>1.9632319257484101</v>
      </c>
      <c r="H6035">
        <f t="shared" si="471"/>
        <v>0</v>
      </c>
      <c r="I6035">
        <f t="shared" si="472"/>
        <v>-9.1665833009901831E-5</v>
      </c>
      <c r="J6035">
        <v>2</v>
      </c>
      <c r="K6035">
        <v>1.9632051901838701</v>
      </c>
      <c r="L6035">
        <f t="shared" si="473"/>
        <v>0</v>
      </c>
      <c r="M6035">
        <f t="shared" si="474"/>
        <v>-1.1840139754992762E-4</v>
      </c>
    </row>
    <row r="6036" spans="1:13" x14ac:dyDescent="0.2">
      <c r="A6036" t="s">
        <v>6034</v>
      </c>
      <c r="B6036">
        <v>3</v>
      </c>
      <c r="C6036">
        <v>2</v>
      </c>
      <c r="D6036">
        <v>1.87604419114148</v>
      </c>
      <c r="E6036">
        <f t="shared" si="470"/>
        <v>1</v>
      </c>
      <c r="F6036">
        <v>2</v>
      </c>
      <c r="G6036">
        <v>1.87623144156101</v>
      </c>
      <c r="H6036">
        <f t="shared" si="471"/>
        <v>0</v>
      </c>
      <c r="I6036">
        <f t="shared" si="472"/>
        <v>1.8725041952993848E-4</v>
      </c>
      <c r="J6036">
        <v>2</v>
      </c>
      <c r="K6036">
        <v>1.87618398997828</v>
      </c>
      <c r="L6036">
        <f t="shared" si="473"/>
        <v>0</v>
      </c>
      <c r="M6036">
        <f t="shared" si="474"/>
        <v>1.3979883679993144E-4</v>
      </c>
    </row>
    <row r="6037" spans="1:13" x14ac:dyDescent="0.2">
      <c r="A6037" t="s">
        <v>6035</v>
      </c>
      <c r="B6037">
        <v>2</v>
      </c>
      <c r="C6037">
        <v>2</v>
      </c>
      <c r="D6037">
        <v>2.1959936887241001</v>
      </c>
      <c r="E6037">
        <f t="shared" si="470"/>
        <v>0</v>
      </c>
      <c r="F6037">
        <v>2</v>
      </c>
      <c r="G6037">
        <v>2.1960718731791999</v>
      </c>
      <c r="H6037">
        <f t="shared" si="471"/>
        <v>0</v>
      </c>
      <c r="I6037">
        <f t="shared" si="472"/>
        <v>7.8184455099883365E-5</v>
      </c>
      <c r="J6037">
        <v>2</v>
      </c>
      <c r="K6037">
        <v>2.19602918086541</v>
      </c>
      <c r="L6037">
        <f t="shared" si="473"/>
        <v>0</v>
      </c>
      <c r="M6037">
        <f t="shared" si="474"/>
        <v>3.5492141309934055E-5</v>
      </c>
    </row>
    <row r="6038" spans="1:13" x14ac:dyDescent="0.2">
      <c r="A6038" t="s">
        <v>6036</v>
      </c>
      <c r="B6038">
        <v>1</v>
      </c>
      <c r="C6038">
        <v>1</v>
      </c>
      <c r="D6038">
        <v>1.0208372686534299</v>
      </c>
      <c r="E6038">
        <f t="shared" si="470"/>
        <v>0</v>
      </c>
      <c r="F6038">
        <v>1</v>
      </c>
      <c r="G6038">
        <v>1.0207978105925899</v>
      </c>
      <c r="H6038">
        <f t="shared" si="471"/>
        <v>0</v>
      </c>
      <c r="I6038">
        <f t="shared" si="472"/>
        <v>-3.9458060840047438E-5</v>
      </c>
      <c r="J6038">
        <v>1</v>
      </c>
      <c r="K6038">
        <v>1.0207692762763501</v>
      </c>
      <c r="L6038">
        <f t="shared" si="473"/>
        <v>0</v>
      </c>
      <c r="M6038">
        <f t="shared" si="474"/>
        <v>-6.7992377079884037E-5</v>
      </c>
    </row>
    <row r="6039" spans="1:13" x14ac:dyDescent="0.2">
      <c r="A6039" t="s">
        <v>6037</v>
      </c>
      <c r="B6039">
        <v>2</v>
      </c>
      <c r="C6039">
        <v>2</v>
      </c>
      <c r="D6039">
        <v>1.64024091128612</v>
      </c>
      <c r="E6039">
        <f t="shared" si="470"/>
        <v>0</v>
      </c>
      <c r="F6039">
        <v>2</v>
      </c>
      <c r="G6039">
        <v>1.6395697244223599</v>
      </c>
      <c r="H6039">
        <f t="shared" si="471"/>
        <v>0</v>
      </c>
      <c r="I6039">
        <f t="shared" si="472"/>
        <v>-6.7118686376010928E-4</v>
      </c>
      <c r="J6039">
        <v>2</v>
      </c>
      <c r="K6039">
        <v>1.63943871240035</v>
      </c>
      <c r="L6039">
        <f t="shared" si="473"/>
        <v>0</v>
      </c>
      <c r="M6039">
        <f t="shared" si="474"/>
        <v>-8.0219888577004461E-4</v>
      </c>
    </row>
    <row r="6040" spans="1:13" x14ac:dyDescent="0.2">
      <c r="A6040" t="s">
        <v>6038</v>
      </c>
      <c r="B6040">
        <v>1</v>
      </c>
      <c r="C6040">
        <v>1</v>
      </c>
      <c r="D6040">
        <v>1.00061768605335</v>
      </c>
      <c r="E6040">
        <f t="shared" si="470"/>
        <v>0</v>
      </c>
      <c r="F6040">
        <v>1</v>
      </c>
      <c r="G6040">
        <v>1.00061116446853</v>
      </c>
      <c r="H6040">
        <f t="shared" si="471"/>
        <v>0</v>
      </c>
      <c r="I6040">
        <f t="shared" si="472"/>
        <v>-6.5215848199517978E-6</v>
      </c>
      <c r="J6040">
        <v>1</v>
      </c>
      <c r="K6040">
        <v>1.00061020876941</v>
      </c>
      <c r="L6040">
        <f t="shared" si="473"/>
        <v>0</v>
      </c>
      <c r="M6040">
        <f t="shared" si="474"/>
        <v>-7.4772839400161217E-6</v>
      </c>
    </row>
    <row r="6041" spans="1:13" x14ac:dyDescent="0.2">
      <c r="A6041" t="s">
        <v>6039</v>
      </c>
      <c r="B6041">
        <v>1</v>
      </c>
      <c r="C6041">
        <v>1</v>
      </c>
      <c r="D6041">
        <v>1.0014539549378001</v>
      </c>
      <c r="E6041">
        <f t="shared" si="470"/>
        <v>0</v>
      </c>
      <c r="F6041">
        <v>1</v>
      </c>
      <c r="G6041">
        <v>1.0014621125445899</v>
      </c>
      <c r="H6041">
        <f t="shared" si="471"/>
        <v>0</v>
      </c>
      <c r="I6041">
        <f t="shared" si="472"/>
        <v>8.1576067898492255E-6</v>
      </c>
      <c r="J6041">
        <v>1</v>
      </c>
      <c r="K6041">
        <v>1.0014609502815901</v>
      </c>
      <c r="L6041">
        <f t="shared" si="473"/>
        <v>0</v>
      </c>
      <c r="M6041">
        <f t="shared" si="474"/>
        <v>6.9953437900061033E-6</v>
      </c>
    </row>
    <row r="6042" spans="1:13" x14ac:dyDescent="0.2">
      <c r="A6042" t="s">
        <v>6040</v>
      </c>
      <c r="B6042">
        <v>2</v>
      </c>
      <c r="C6042">
        <v>2</v>
      </c>
      <c r="D6042">
        <v>1.9023675246012599</v>
      </c>
      <c r="E6042">
        <f t="shared" si="470"/>
        <v>0</v>
      </c>
      <c r="F6042">
        <v>2</v>
      </c>
      <c r="G6042">
        <v>1.9025684271949399</v>
      </c>
      <c r="H6042">
        <f t="shared" si="471"/>
        <v>0</v>
      </c>
      <c r="I6042">
        <f t="shared" si="472"/>
        <v>2.0090259367999685E-4</v>
      </c>
      <c r="J6042">
        <v>2</v>
      </c>
      <c r="K6042">
        <v>1.9024828115800601</v>
      </c>
      <c r="L6042">
        <f t="shared" si="473"/>
        <v>0</v>
      </c>
      <c r="M6042">
        <f t="shared" si="474"/>
        <v>1.1528697880014427E-4</v>
      </c>
    </row>
    <row r="6043" spans="1:13" x14ac:dyDescent="0.2">
      <c r="A6043" t="s">
        <v>6041</v>
      </c>
      <c r="B6043">
        <v>1</v>
      </c>
      <c r="C6043">
        <v>1</v>
      </c>
      <c r="D6043">
        <v>1.0124707284479499</v>
      </c>
      <c r="E6043">
        <f t="shared" si="470"/>
        <v>0</v>
      </c>
      <c r="F6043">
        <v>1</v>
      </c>
      <c r="G6043">
        <v>1.01255763912718</v>
      </c>
      <c r="H6043">
        <f t="shared" si="471"/>
        <v>0</v>
      </c>
      <c r="I6043">
        <f t="shared" si="472"/>
        <v>8.6910679230056687E-5</v>
      </c>
      <c r="J6043">
        <v>1</v>
      </c>
      <c r="K6043">
        <v>1.0125499651646901</v>
      </c>
      <c r="L6043">
        <f t="shared" si="473"/>
        <v>0</v>
      </c>
      <c r="M6043">
        <f t="shared" si="474"/>
        <v>7.923671674014976E-5</v>
      </c>
    </row>
    <row r="6044" spans="1:13" x14ac:dyDescent="0.2">
      <c r="A6044" t="s">
        <v>6042</v>
      </c>
      <c r="B6044">
        <v>2</v>
      </c>
      <c r="C6044">
        <v>2</v>
      </c>
      <c r="D6044">
        <v>1.72726694938822</v>
      </c>
      <c r="E6044">
        <f t="shared" si="470"/>
        <v>0</v>
      </c>
      <c r="F6044">
        <v>2</v>
      </c>
      <c r="G6044">
        <v>1.7271353450878999</v>
      </c>
      <c r="H6044">
        <f t="shared" si="471"/>
        <v>0</v>
      </c>
      <c r="I6044">
        <f t="shared" si="472"/>
        <v>-1.316043003201095E-4</v>
      </c>
      <c r="J6044">
        <v>2</v>
      </c>
      <c r="K6044">
        <v>1.7270764145697799</v>
      </c>
      <c r="L6044">
        <f t="shared" si="473"/>
        <v>0</v>
      </c>
      <c r="M6044">
        <f t="shared" si="474"/>
        <v>-1.9053481844011344E-4</v>
      </c>
    </row>
    <row r="6045" spans="1:13" x14ac:dyDescent="0.2">
      <c r="A6045" t="s">
        <v>6043</v>
      </c>
      <c r="B6045">
        <v>1</v>
      </c>
      <c r="C6045">
        <v>1</v>
      </c>
      <c r="D6045">
        <v>1.0141442852768301</v>
      </c>
      <c r="E6045">
        <f t="shared" si="470"/>
        <v>0</v>
      </c>
      <c r="F6045">
        <v>1</v>
      </c>
      <c r="G6045">
        <v>1.0140853886119701</v>
      </c>
      <c r="H6045">
        <f t="shared" si="471"/>
        <v>0</v>
      </c>
      <c r="I6045">
        <f t="shared" si="472"/>
        <v>-5.8896664860030867E-5</v>
      </c>
      <c r="J6045">
        <v>1</v>
      </c>
      <c r="K6045">
        <v>1.0140714160411299</v>
      </c>
      <c r="L6045">
        <f t="shared" si="473"/>
        <v>0</v>
      </c>
      <c r="M6045">
        <f t="shared" si="474"/>
        <v>-7.286923570015702E-5</v>
      </c>
    </row>
    <row r="6046" spans="1:13" x14ac:dyDescent="0.2">
      <c r="A6046" t="s">
        <v>6044</v>
      </c>
      <c r="B6046">
        <v>1</v>
      </c>
      <c r="C6046">
        <v>1</v>
      </c>
      <c r="D6046">
        <v>1.0336085658273999</v>
      </c>
      <c r="E6046">
        <f t="shared" si="470"/>
        <v>0</v>
      </c>
      <c r="F6046">
        <v>1</v>
      </c>
      <c r="G6046">
        <v>1.03357805914679</v>
      </c>
      <c r="H6046">
        <f t="shared" si="471"/>
        <v>0</v>
      </c>
      <c r="I6046">
        <f t="shared" si="472"/>
        <v>-3.0506680609887482E-5</v>
      </c>
      <c r="J6046">
        <v>1</v>
      </c>
      <c r="K6046">
        <v>1.0335597862761501</v>
      </c>
      <c r="L6046">
        <f t="shared" si="473"/>
        <v>0</v>
      </c>
      <c r="M6046">
        <f t="shared" si="474"/>
        <v>-4.8779551249822362E-5</v>
      </c>
    </row>
    <row r="6047" spans="1:13" x14ac:dyDescent="0.2">
      <c r="A6047" t="s">
        <v>6045</v>
      </c>
      <c r="B6047">
        <v>2</v>
      </c>
      <c r="C6047">
        <v>2</v>
      </c>
      <c r="D6047">
        <v>2.1459499784154601</v>
      </c>
      <c r="E6047">
        <f t="shared" si="470"/>
        <v>0</v>
      </c>
      <c r="F6047">
        <v>2</v>
      </c>
      <c r="G6047">
        <v>2.1456169850667401</v>
      </c>
      <c r="H6047">
        <f t="shared" si="471"/>
        <v>0</v>
      </c>
      <c r="I6047">
        <f t="shared" si="472"/>
        <v>-3.3299334871994546E-4</v>
      </c>
      <c r="J6047">
        <v>2</v>
      </c>
      <c r="K6047">
        <v>2.14554342687949</v>
      </c>
      <c r="L6047">
        <f t="shared" si="473"/>
        <v>0</v>
      </c>
      <c r="M6047">
        <f t="shared" si="474"/>
        <v>-4.0655153597013438E-4</v>
      </c>
    </row>
    <row r="6048" spans="1:13" x14ac:dyDescent="0.2">
      <c r="A6048" t="s">
        <v>6046</v>
      </c>
      <c r="B6048">
        <v>1</v>
      </c>
      <c r="C6048">
        <v>1</v>
      </c>
      <c r="D6048">
        <v>1.00016803500215</v>
      </c>
      <c r="E6048">
        <f t="shared" si="470"/>
        <v>0</v>
      </c>
      <c r="F6048">
        <v>1</v>
      </c>
      <c r="G6048">
        <v>1.0001670913660901</v>
      </c>
      <c r="H6048">
        <f t="shared" si="471"/>
        <v>0</v>
      </c>
      <c r="I6048">
        <f t="shared" si="472"/>
        <v>-9.4363605995795297E-7</v>
      </c>
      <c r="J6048">
        <v>1</v>
      </c>
      <c r="K6048">
        <v>1.0001669235850399</v>
      </c>
      <c r="L6048">
        <f t="shared" si="473"/>
        <v>0</v>
      </c>
      <c r="M6048">
        <f t="shared" si="474"/>
        <v>-1.1114171101223036E-6</v>
      </c>
    </row>
    <row r="6049" spans="1:13" x14ac:dyDescent="0.2">
      <c r="A6049" t="s">
        <v>6047</v>
      </c>
      <c r="B6049">
        <v>1</v>
      </c>
      <c r="C6049">
        <v>1</v>
      </c>
      <c r="D6049">
        <v>1.0670207307625199</v>
      </c>
      <c r="E6049">
        <f t="shared" si="470"/>
        <v>0</v>
      </c>
      <c r="F6049">
        <v>1</v>
      </c>
      <c r="G6049">
        <v>1.0667588104083801</v>
      </c>
      <c r="H6049">
        <f t="shared" si="471"/>
        <v>0</v>
      </c>
      <c r="I6049">
        <f t="shared" si="472"/>
        <v>-2.6192035413985515E-4</v>
      </c>
      <c r="J6049">
        <v>1</v>
      </c>
      <c r="K6049">
        <v>1.0666561963412799</v>
      </c>
      <c r="L6049">
        <f t="shared" si="473"/>
        <v>0</v>
      </c>
      <c r="M6049">
        <f t="shared" si="474"/>
        <v>-3.6453442123995927E-4</v>
      </c>
    </row>
    <row r="6050" spans="1:13" x14ac:dyDescent="0.2">
      <c r="A6050" t="s">
        <v>6048</v>
      </c>
      <c r="B6050">
        <v>1</v>
      </c>
      <c r="C6050">
        <v>1</v>
      </c>
      <c r="D6050">
        <v>1.00001595623547</v>
      </c>
      <c r="E6050">
        <f t="shared" si="470"/>
        <v>0</v>
      </c>
      <c r="F6050">
        <v>1</v>
      </c>
      <c r="G6050">
        <v>1.0000161292749801</v>
      </c>
      <c r="H6050">
        <f t="shared" si="471"/>
        <v>0</v>
      </c>
      <c r="I6050">
        <f t="shared" si="472"/>
        <v>1.7303951005409601E-7</v>
      </c>
      <c r="J6050">
        <v>1</v>
      </c>
      <c r="K6050">
        <v>1.0000161195211501</v>
      </c>
      <c r="L6050">
        <f t="shared" si="473"/>
        <v>0</v>
      </c>
      <c r="M6050">
        <f t="shared" si="474"/>
        <v>1.6328568008816546E-7</v>
      </c>
    </row>
    <row r="6051" spans="1:13" x14ac:dyDescent="0.2">
      <c r="A6051" t="s">
        <v>6049</v>
      </c>
      <c r="B6051">
        <v>1</v>
      </c>
      <c r="C6051">
        <v>1</v>
      </c>
      <c r="D6051">
        <v>1.0221173692718699</v>
      </c>
      <c r="E6051">
        <f t="shared" si="470"/>
        <v>0</v>
      </c>
      <c r="F6051">
        <v>1</v>
      </c>
      <c r="G6051">
        <v>1.0220638484114699</v>
      </c>
      <c r="H6051">
        <f t="shared" si="471"/>
        <v>0</v>
      </c>
      <c r="I6051">
        <f t="shared" si="472"/>
        <v>-5.352086040000259E-5</v>
      </c>
      <c r="J6051">
        <v>1</v>
      </c>
      <c r="K6051">
        <v>1.0220598634165201</v>
      </c>
      <c r="L6051">
        <f t="shared" si="473"/>
        <v>0</v>
      </c>
      <c r="M6051">
        <f t="shared" si="474"/>
        <v>-5.7505855349804236E-5</v>
      </c>
    </row>
    <row r="6052" spans="1:13" x14ac:dyDescent="0.2">
      <c r="A6052" t="s">
        <v>6050</v>
      </c>
      <c r="B6052">
        <v>1</v>
      </c>
      <c r="C6052">
        <v>1</v>
      </c>
      <c r="D6052">
        <v>1.4081300554895</v>
      </c>
      <c r="E6052">
        <f t="shared" si="470"/>
        <v>0</v>
      </c>
      <c r="F6052">
        <v>1</v>
      </c>
      <c r="G6052">
        <v>1.40617291958877</v>
      </c>
      <c r="H6052">
        <f t="shared" si="471"/>
        <v>0</v>
      </c>
      <c r="I6052">
        <f t="shared" si="472"/>
        <v>-1.9571359007299893E-3</v>
      </c>
      <c r="J6052">
        <v>1</v>
      </c>
      <c r="K6052">
        <v>1.40594420634454</v>
      </c>
      <c r="L6052">
        <f t="shared" si="473"/>
        <v>0</v>
      </c>
      <c r="M6052">
        <f t="shared" si="474"/>
        <v>-2.1858491449600059E-3</v>
      </c>
    </row>
    <row r="6053" spans="1:13" x14ac:dyDescent="0.2">
      <c r="A6053" t="s">
        <v>6051</v>
      </c>
      <c r="B6053">
        <v>1</v>
      </c>
      <c r="C6053">
        <v>1</v>
      </c>
      <c r="D6053">
        <v>1.0259559081348899</v>
      </c>
      <c r="E6053">
        <f t="shared" si="470"/>
        <v>0</v>
      </c>
      <c r="F6053">
        <v>1</v>
      </c>
      <c r="G6053">
        <v>1.0259947553004301</v>
      </c>
      <c r="H6053">
        <f t="shared" si="471"/>
        <v>0</v>
      </c>
      <c r="I6053">
        <f t="shared" si="472"/>
        <v>3.8847165540145667E-5</v>
      </c>
      <c r="J6053">
        <v>1</v>
      </c>
      <c r="K6053">
        <v>1.02600308534825</v>
      </c>
      <c r="L6053">
        <f t="shared" si="473"/>
        <v>0</v>
      </c>
      <c r="M6053">
        <f t="shared" si="474"/>
        <v>4.717721336011671E-5</v>
      </c>
    </row>
    <row r="6054" spans="1:13" x14ac:dyDescent="0.2">
      <c r="A6054" t="s">
        <v>6052</v>
      </c>
      <c r="B6054">
        <v>1</v>
      </c>
      <c r="C6054">
        <v>1</v>
      </c>
      <c r="D6054">
        <v>1.21653229034221</v>
      </c>
      <c r="E6054">
        <f t="shared" si="470"/>
        <v>0</v>
      </c>
      <c r="F6054">
        <v>1</v>
      </c>
      <c r="G6054">
        <v>1.21623799992133</v>
      </c>
      <c r="H6054">
        <f t="shared" si="471"/>
        <v>0</v>
      </c>
      <c r="I6054">
        <f t="shared" si="472"/>
        <v>-2.9429042088002788E-4</v>
      </c>
      <c r="J6054">
        <v>1</v>
      </c>
      <c r="K6054">
        <v>1.2162389574049299</v>
      </c>
      <c r="L6054">
        <f t="shared" si="473"/>
        <v>0</v>
      </c>
      <c r="M6054">
        <f t="shared" si="474"/>
        <v>-2.9333293728006637E-4</v>
      </c>
    </row>
    <row r="6055" spans="1:13" x14ac:dyDescent="0.2">
      <c r="A6055" t="s">
        <v>6053</v>
      </c>
      <c r="B6055">
        <v>1</v>
      </c>
      <c r="C6055">
        <v>1</v>
      </c>
      <c r="D6055">
        <v>1.0007437303814299</v>
      </c>
      <c r="E6055">
        <f t="shared" si="470"/>
        <v>0</v>
      </c>
      <c r="F6055">
        <v>1</v>
      </c>
      <c r="G6055">
        <v>1.0007454949860499</v>
      </c>
      <c r="H6055">
        <f t="shared" si="471"/>
        <v>0</v>
      </c>
      <c r="I6055">
        <f t="shared" si="472"/>
        <v>1.7646046199804033E-6</v>
      </c>
      <c r="J6055">
        <v>1</v>
      </c>
      <c r="K6055">
        <v>1.00074554470328</v>
      </c>
      <c r="L6055">
        <f t="shared" si="473"/>
        <v>0</v>
      </c>
      <c r="M6055">
        <f t="shared" si="474"/>
        <v>1.8143218500910052E-6</v>
      </c>
    </row>
    <row r="6056" spans="1:13" x14ac:dyDescent="0.2">
      <c r="A6056" t="s">
        <v>6054</v>
      </c>
      <c r="B6056">
        <v>2</v>
      </c>
      <c r="C6056">
        <v>1</v>
      </c>
      <c r="D6056">
        <v>1.3525659694268799</v>
      </c>
      <c r="E6056">
        <f t="shared" si="470"/>
        <v>1</v>
      </c>
      <c r="F6056">
        <v>1</v>
      </c>
      <c r="G6056">
        <v>1.3527169603947899</v>
      </c>
      <c r="H6056">
        <f t="shared" si="471"/>
        <v>0</v>
      </c>
      <c r="I6056">
        <f t="shared" si="472"/>
        <v>1.509909679100474E-4</v>
      </c>
      <c r="J6056">
        <v>1</v>
      </c>
      <c r="K6056">
        <v>1.3526111387294499</v>
      </c>
      <c r="L6056">
        <f t="shared" si="473"/>
        <v>0</v>
      </c>
      <c r="M6056">
        <f t="shared" si="474"/>
        <v>4.5169302570036152E-5</v>
      </c>
    </row>
    <row r="6057" spans="1:13" x14ac:dyDescent="0.2">
      <c r="A6057" t="s">
        <v>6055</v>
      </c>
      <c r="B6057">
        <v>2</v>
      </c>
      <c r="C6057">
        <v>2</v>
      </c>
      <c r="D6057">
        <v>2.2419438716437301</v>
      </c>
      <c r="E6057">
        <f t="shared" si="470"/>
        <v>0</v>
      </c>
      <c r="F6057">
        <v>2</v>
      </c>
      <c r="G6057">
        <v>2.24269105633691</v>
      </c>
      <c r="H6057">
        <f t="shared" si="471"/>
        <v>0</v>
      </c>
      <c r="I6057">
        <f t="shared" si="472"/>
        <v>7.4718469317991421E-4</v>
      </c>
      <c r="J6057">
        <v>2</v>
      </c>
      <c r="K6057">
        <v>2.2426553848392401</v>
      </c>
      <c r="L6057">
        <f t="shared" si="473"/>
        <v>0</v>
      </c>
      <c r="M6057">
        <f t="shared" si="474"/>
        <v>7.1151319550999403E-4</v>
      </c>
    </row>
    <row r="6058" spans="1:13" x14ac:dyDescent="0.2">
      <c r="A6058" t="s">
        <v>6056</v>
      </c>
      <c r="B6058">
        <v>1</v>
      </c>
      <c r="C6058">
        <v>1</v>
      </c>
      <c r="D6058">
        <v>1.0789253788389199</v>
      </c>
      <c r="E6058">
        <f t="shared" si="470"/>
        <v>0</v>
      </c>
      <c r="F6058">
        <v>1</v>
      </c>
      <c r="G6058">
        <v>1.07910519130501</v>
      </c>
      <c r="H6058">
        <f t="shared" si="471"/>
        <v>0</v>
      </c>
      <c r="I6058">
        <f t="shared" si="472"/>
        <v>1.7981246609011237E-4</v>
      </c>
      <c r="J6058">
        <v>1</v>
      </c>
      <c r="K6058">
        <v>1.07911882098086</v>
      </c>
      <c r="L6058">
        <f t="shared" si="473"/>
        <v>0</v>
      </c>
      <c r="M6058">
        <f t="shared" si="474"/>
        <v>1.9344214194005893E-4</v>
      </c>
    </row>
    <row r="6059" spans="1:13" x14ac:dyDescent="0.2">
      <c r="A6059" t="s">
        <v>6057</v>
      </c>
      <c r="B6059">
        <v>1</v>
      </c>
      <c r="C6059">
        <v>1</v>
      </c>
      <c r="D6059">
        <v>1.0490728555978801</v>
      </c>
      <c r="E6059">
        <f t="shared" si="470"/>
        <v>0</v>
      </c>
      <c r="F6059">
        <v>1</v>
      </c>
      <c r="G6059">
        <v>1.0491377886633799</v>
      </c>
      <c r="H6059">
        <f t="shared" si="471"/>
        <v>0</v>
      </c>
      <c r="I6059">
        <f t="shared" si="472"/>
        <v>6.4933065499817033E-5</v>
      </c>
      <c r="J6059">
        <v>1</v>
      </c>
      <c r="K6059">
        <v>1.0491373297939699</v>
      </c>
      <c r="L6059">
        <f t="shared" si="473"/>
        <v>0</v>
      </c>
      <c r="M6059">
        <f t="shared" si="474"/>
        <v>6.4474196089792102E-5</v>
      </c>
    </row>
    <row r="6060" spans="1:13" x14ac:dyDescent="0.2">
      <c r="A6060" t="s">
        <v>6058</v>
      </c>
      <c r="B6060">
        <v>1</v>
      </c>
      <c r="C6060">
        <v>1</v>
      </c>
      <c r="D6060">
        <v>1.1418644159417799</v>
      </c>
      <c r="E6060">
        <f t="shared" si="470"/>
        <v>0</v>
      </c>
      <c r="F6060">
        <v>1</v>
      </c>
      <c r="G6060">
        <v>1.1419111716502</v>
      </c>
      <c r="H6060">
        <f t="shared" si="471"/>
        <v>0</v>
      </c>
      <c r="I6060">
        <f t="shared" si="472"/>
        <v>4.6755708420054276E-5</v>
      </c>
      <c r="J6060">
        <v>1</v>
      </c>
      <c r="K6060">
        <v>1.1419092286891399</v>
      </c>
      <c r="L6060">
        <f t="shared" si="473"/>
        <v>0</v>
      </c>
      <c r="M6060">
        <f t="shared" si="474"/>
        <v>4.4812747360012395E-5</v>
      </c>
    </row>
    <row r="6061" spans="1:13" x14ac:dyDescent="0.2">
      <c r="A6061" t="s">
        <v>6059</v>
      </c>
      <c r="B6061">
        <v>1</v>
      </c>
      <c r="C6061">
        <v>1</v>
      </c>
      <c r="D6061">
        <v>1.483257812603</v>
      </c>
      <c r="E6061">
        <f t="shared" si="470"/>
        <v>0</v>
      </c>
      <c r="F6061">
        <v>1</v>
      </c>
      <c r="G6061">
        <v>1.48301790418031</v>
      </c>
      <c r="H6061">
        <f t="shared" si="471"/>
        <v>0</v>
      </c>
      <c r="I6061">
        <f t="shared" si="472"/>
        <v>-2.3990842269006052E-4</v>
      </c>
      <c r="J6061">
        <v>1</v>
      </c>
      <c r="K6061">
        <v>1.48299362866898</v>
      </c>
      <c r="L6061">
        <f t="shared" si="473"/>
        <v>0</v>
      </c>
      <c r="M6061">
        <f t="shared" si="474"/>
        <v>-2.6418393402005691E-4</v>
      </c>
    </row>
    <row r="6062" spans="1:13" x14ac:dyDescent="0.2">
      <c r="A6062" t="s">
        <v>6060</v>
      </c>
      <c r="B6062">
        <v>1</v>
      </c>
      <c r="C6062">
        <v>1</v>
      </c>
      <c r="D6062">
        <v>1.0221328658195601</v>
      </c>
      <c r="E6062">
        <f t="shared" si="470"/>
        <v>0</v>
      </c>
      <c r="F6062">
        <v>1</v>
      </c>
      <c r="G6062">
        <v>1.0221747303403399</v>
      </c>
      <c r="H6062">
        <f t="shared" si="471"/>
        <v>0</v>
      </c>
      <c r="I6062">
        <f t="shared" si="472"/>
        <v>4.1864520779810732E-5</v>
      </c>
      <c r="J6062">
        <v>1</v>
      </c>
      <c r="K6062">
        <v>1.0221763817818601</v>
      </c>
      <c r="L6062">
        <f t="shared" si="473"/>
        <v>0</v>
      </c>
      <c r="M6062">
        <f t="shared" si="474"/>
        <v>4.3515962300011424E-5</v>
      </c>
    </row>
    <row r="6063" spans="1:13" x14ac:dyDescent="0.2">
      <c r="A6063" t="s">
        <v>6061</v>
      </c>
      <c r="B6063">
        <v>1</v>
      </c>
      <c r="C6063">
        <v>1</v>
      </c>
      <c r="D6063">
        <v>1.0220532721234501</v>
      </c>
      <c r="E6063">
        <f t="shared" si="470"/>
        <v>0</v>
      </c>
      <c r="F6063">
        <v>1</v>
      </c>
      <c r="G6063">
        <v>1.02207218052735</v>
      </c>
      <c r="H6063">
        <f t="shared" si="471"/>
        <v>0</v>
      </c>
      <c r="I6063">
        <f t="shared" si="472"/>
        <v>1.8908403899953186E-5</v>
      </c>
      <c r="J6063">
        <v>1</v>
      </c>
      <c r="K6063">
        <v>1.0220731563046199</v>
      </c>
      <c r="L6063">
        <f t="shared" si="473"/>
        <v>0</v>
      </c>
      <c r="M6063">
        <f t="shared" si="474"/>
        <v>1.9884181169826931E-5</v>
      </c>
    </row>
    <row r="6064" spans="1:13" x14ac:dyDescent="0.2">
      <c r="A6064" t="s">
        <v>6062</v>
      </c>
      <c r="B6064">
        <v>1</v>
      </c>
      <c r="C6064">
        <v>1</v>
      </c>
      <c r="D6064">
        <v>1.11024511818553</v>
      </c>
      <c r="E6064">
        <f t="shared" si="470"/>
        <v>0</v>
      </c>
      <c r="F6064">
        <v>1</v>
      </c>
      <c r="G6064">
        <v>1.11008727731547</v>
      </c>
      <c r="H6064">
        <f t="shared" si="471"/>
        <v>0</v>
      </c>
      <c r="I6064">
        <f t="shared" si="472"/>
        <v>-1.578408700599887E-4</v>
      </c>
      <c r="J6064">
        <v>1</v>
      </c>
      <c r="K6064">
        <v>1.11009769395339</v>
      </c>
      <c r="L6064">
        <f t="shared" si="473"/>
        <v>0</v>
      </c>
      <c r="M6064">
        <f t="shared" si="474"/>
        <v>-1.4742423213998102E-4</v>
      </c>
    </row>
    <row r="6065" spans="1:13" x14ac:dyDescent="0.2">
      <c r="A6065" t="s">
        <v>6063</v>
      </c>
      <c r="B6065">
        <v>1</v>
      </c>
      <c r="C6065">
        <v>1</v>
      </c>
      <c r="D6065">
        <v>1.01934207304646</v>
      </c>
      <c r="E6065">
        <f t="shared" si="470"/>
        <v>0</v>
      </c>
      <c r="F6065">
        <v>1</v>
      </c>
      <c r="G6065">
        <v>1.01934270362026</v>
      </c>
      <c r="H6065">
        <f t="shared" si="471"/>
        <v>0</v>
      </c>
      <c r="I6065">
        <f t="shared" si="472"/>
        <v>6.3057380006448227E-7</v>
      </c>
      <c r="J6065">
        <v>1</v>
      </c>
      <c r="K6065">
        <v>1.0193499287095</v>
      </c>
      <c r="L6065">
        <f t="shared" si="473"/>
        <v>0</v>
      </c>
      <c r="M6065">
        <f t="shared" si="474"/>
        <v>7.8556630400683503E-6</v>
      </c>
    </row>
    <row r="6066" spans="1:13" x14ac:dyDescent="0.2">
      <c r="A6066" t="s">
        <v>6064</v>
      </c>
      <c r="B6066">
        <v>1</v>
      </c>
      <c r="C6066">
        <v>1</v>
      </c>
      <c r="D6066">
        <v>1.08364721628385</v>
      </c>
      <c r="E6066">
        <f t="shared" si="470"/>
        <v>0</v>
      </c>
      <c r="F6066">
        <v>1</v>
      </c>
      <c r="G6066">
        <v>1.0836713090082</v>
      </c>
      <c r="H6066">
        <f t="shared" si="471"/>
        <v>0</v>
      </c>
      <c r="I6066">
        <f t="shared" si="472"/>
        <v>2.4092724349999983E-5</v>
      </c>
      <c r="J6066">
        <v>1</v>
      </c>
      <c r="K6066">
        <v>1.0836750089139899</v>
      </c>
      <c r="L6066">
        <f t="shared" si="473"/>
        <v>0</v>
      </c>
      <c r="M6066">
        <f t="shared" si="474"/>
        <v>2.779263013996669E-5</v>
      </c>
    </row>
    <row r="6067" spans="1:13" x14ac:dyDescent="0.2">
      <c r="A6067" t="s">
        <v>6065</v>
      </c>
      <c r="B6067">
        <v>1</v>
      </c>
      <c r="C6067">
        <v>1</v>
      </c>
      <c r="D6067">
        <v>1.2124605046235399</v>
      </c>
      <c r="E6067">
        <f t="shared" si="470"/>
        <v>0</v>
      </c>
      <c r="F6067">
        <v>1</v>
      </c>
      <c r="G6067">
        <v>1.21227720547741</v>
      </c>
      <c r="H6067">
        <f t="shared" si="471"/>
        <v>0</v>
      </c>
      <c r="I6067">
        <f t="shared" si="472"/>
        <v>-1.8329914612991161E-4</v>
      </c>
      <c r="J6067">
        <v>1</v>
      </c>
      <c r="K6067">
        <v>1.21223418178496</v>
      </c>
      <c r="L6067">
        <f t="shared" si="473"/>
        <v>0</v>
      </c>
      <c r="M6067">
        <f t="shared" si="474"/>
        <v>-2.2632283857992874E-4</v>
      </c>
    </row>
    <row r="6068" spans="1:13" x14ac:dyDescent="0.2">
      <c r="A6068" t="s">
        <v>6066</v>
      </c>
      <c r="B6068">
        <v>1</v>
      </c>
      <c r="C6068">
        <v>1</v>
      </c>
      <c r="D6068">
        <v>1.0639796826190799</v>
      </c>
      <c r="E6068">
        <f t="shared" si="470"/>
        <v>0</v>
      </c>
      <c r="F6068">
        <v>1</v>
      </c>
      <c r="G6068">
        <v>1.0641062424274099</v>
      </c>
      <c r="H6068">
        <f t="shared" si="471"/>
        <v>0</v>
      </c>
      <c r="I6068">
        <f t="shared" si="472"/>
        <v>1.2655980832998459E-4</v>
      </c>
      <c r="J6068">
        <v>1</v>
      </c>
      <c r="K6068">
        <v>1.0641201612473601</v>
      </c>
      <c r="L6068">
        <f t="shared" si="473"/>
        <v>0</v>
      </c>
      <c r="M6068">
        <f t="shared" si="474"/>
        <v>1.4047862828014956E-4</v>
      </c>
    </row>
    <row r="6069" spans="1:13" x14ac:dyDescent="0.2">
      <c r="A6069" t="s">
        <v>6067</v>
      </c>
      <c r="B6069">
        <v>1</v>
      </c>
      <c r="C6069">
        <v>1</v>
      </c>
      <c r="D6069">
        <v>1.0395380453930201</v>
      </c>
      <c r="E6069">
        <f t="shared" si="470"/>
        <v>0</v>
      </c>
      <c r="F6069">
        <v>1</v>
      </c>
      <c r="G6069">
        <v>1.03955070326585</v>
      </c>
      <c r="H6069">
        <f t="shared" si="471"/>
        <v>0</v>
      </c>
      <c r="I6069">
        <f t="shared" si="472"/>
        <v>1.2657872829890948E-5</v>
      </c>
      <c r="J6069">
        <v>1</v>
      </c>
      <c r="K6069">
        <v>1.0395525386244</v>
      </c>
      <c r="L6069">
        <f t="shared" si="473"/>
        <v>0</v>
      </c>
      <c r="M6069">
        <f t="shared" si="474"/>
        <v>1.4493231379919536E-5</v>
      </c>
    </row>
    <row r="6070" spans="1:13" x14ac:dyDescent="0.2">
      <c r="A6070" t="s">
        <v>6068</v>
      </c>
      <c r="B6070">
        <v>2</v>
      </c>
      <c r="C6070">
        <v>1</v>
      </c>
      <c r="D6070">
        <v>1.50516320774515</v>
      </c>
      <c r="E6070">
        <f t="shared" si="470"/>
        <v>1</v>
      </c>
      <c r="F6070">
        <v>1</v>
      </c>
      <c r="G6070">
        <v>1.50567890635671</v>
      </c>
      <c r="H6070">
        <f t="shared" si="471"/>
        <v>0</v>
      </c>
      <c r="I6070">
        <f t="shared" si="472"/>
        <v>5.156986115599782E-4</v>
      </c>
      <c r="J6070">
        <v>1</v>
      </c>
      <c r="K6070">
        <v>1.5056593499869</v>
      </c>
      <c r="L6070">
        <f t="shared" si="473"/>
        <v>0</v>
      </c>
      <c r="M6070">
        <f t="shared" si="474"/>
        <v>4.9614224174998611E-4</v>
      </c>
    </row>
    <row r="6071" spans="1:13" x14ac:dyDescent="0.2">
      <c r="A6071" t="s">
        <v>6069</v>
      </c>
      <c r="B6071">
        <v>1</v>
      </c>
      <c r="C6071">
        <v>1</v>
      </c>
      <c r="D6071">
        <v>1.0597096106163899</v>
      </c>
      <c r="E6071">
        <f t="shared" si="470"/>
        <v>0</v>
      </c>
      <c r="F6071">
        <v>1</v>
      </c>
      <c r="G6071">
        <v>1.0599521892602799</v>
      </c>
      <c r="H6071">
        <f t="shared" si="471"/>
        <v>0</v>
      </c>
      <c r="I6071">
        <f t="shared" si="472"/>
        <v>2.4257864388999018E-4</v>
      </c>
      <c r="J6071">
        <v>1</v>
      </c>
      <c r="K6071">
        <v>1.0599339759258399</v>
      </c>
      <c r="L6071">
        <f t="shared" si="473"/>
        <v>0</v>
      </c>
      <c r="M6071">
        <f t="shared" si="474"/>
        <v>2.2436530945002531E-4</v>
      </c>
    </row>
    <row r="6072" spans="1:13" x14ac:dyDescent="0.2">
      <c r="A6072" t="s">
        <v>6070</v>
      </c>
      <c r="B6072">
        <v>1</v>
      </c>
      <c r="C6072">
        <v>1</v>
      </c>
      <c r="D6072">
        <v>1.02774038429047</v>
      </c>
      <c r="E6072">
        <f t="shared" si="470"/>
        <v>0</v>
      </c>
      <c r="F6072">
        <v>1</v>
      </c>
      <c r="G6072">
        <v>1.02778264493256</v>
      </c>
      <c r="H6072">
        <f t="shared" si="471"/>
        <v>0</v>
      </c>
      <c r="I6072">
        <f t="shared" si="472"/>
        <v>4.226064209000846E-5</v>
      </c>
      <c r="J6072">
        <v>1</v>
      </c>
      <c r="K6072">
        <v>1.02778775943388</v>
      </c>
      <c r="L6072">
        <f t="shared" si="473"/>
        <v>0</v>
      </c>
      <c r="M6072">
        <f t="shared" si="474"/>
        <v>4.7375143410022247E-5</v>
      </c>
    </row>
    <row r="6073" spans="1:13" x14ac:dyDescent="0.2">
      <c r="A6073" t="s">
        <v>6071</v>
      </c>
      <c r="B6073">
        <v>1</v>
      </c>
      <c r="C6073">
        <v>1</v>
      </c>
      <c r="D6073">
        <v>1.0283399296024001</v>
      </c>
      <c r="E6073">
        <f t="shared" si="470"/>
        <v>0</v>
      </c>
      <c r="F6073">
        <v>1</v>
      </c>
      <c r="G6073">
        <v>1.02831433139846</v>
      </c>
      <c r="H6073">
        <f t="shared" si="471"/>
        <v>0</v>
      </c>
      <c r="I6073">
        <f t="shared" si="472"/>
        <v>-2.5598203940102593E-5</v>
      </c>
      <c r="J6073">
        <v>1</v>
      </c>
      <c r="K6073">
        <v>1.02831230360884</v>
      </c>
      <c r="L6073">
        <f t="shared" si="473"/>
        <v>0</v>
      </c>
      <c r="M6073">
        <f t="shared" si="474"/>
        <v>-2.7625993560098649E-5</v>
      </c>
    </row>
    <row r="6074" spans="1:13" x14ac:dyDescent="0.2">
      <c r="A6074" t="s">
        <v>6072</v>
      </c>
      <c r="B6074">
        <v>1</v>
      </c>
      <c r="C6074">
        <v>1</v>
      </c>
      <c r="D6074">
        <v>1.0185736243550201</v>
      </c>
      <c r="E6074">
        <f t="shared" si="470"/>
        <v>0</v>
      </c>
      <c r="F6074">
        <v>1</v>
      </c>
      <c r="G6074">
        <v>1.01860293198871</v>
      </c>
      <c r="H6074">
        <f t="shared" si="471"/>
        <v>0</v>
      </c>
      <c r="I6074">
        <f t="shared" si="472"/>
        <v>2.9307633689912294E-5</v>
      </c>
      <c r="J6074">
        <v>1</v>
      </c>
      <c r="K6074">
        <v>1.0186102281348299</v>
      </c>
      <c r="L6074">
        <f t="shared" si="473"/>
        <v>0</v>
      </c>
      <c r="M6074">
        <f t="shared" si="474"/>
        <v>3.6603779809851744E-5</v>
      </c>
    </row>
    <row r="6075" spans="1:13" x14ac:dyDescent="0.2">
      <c r="A6075" t="s">
        <v>6073</v>
      </c>
      <c r="B6075">
        <v>1</v>
      </c>
      <c r="C6075">
        <v>1</v>
      </c>
      <c r="D6075">
        <v>1.1585291079842801</v>
      </c>
      <c r="E6075">
        <f t="shared" si="470"/>
        <v>0</v>
      </c>
      <c r="F6075">
        <v>1</v>
      </c>
      <c r="G6075">
        <v>1.1583603957323301</v>
      </c>
      <c r="H6075">
        <f t="shared" si="471"/>
        <v>0</v>
      </c>
      <c r="I6075">
        <f t="shared" si="472"/>
        <v>-1.687122519500317E-4</v>
      </c>
      <c r="J6075">
        <v>1</v>
      </c>
      <c r="K6075">
        <v>1.1583339380892801</v>
      </c>
      <c r="L6075">
        <f t="shared" si="473"/>
        <v>0</v>
      </c>
      <c r="M6075">
        <f t="shared" si="474"/>
        <v>-1.9516989500001358E-4</v>
      </c>
    </row>
    <row r="6076" spans="1:13" x14ac:dyDescent="0.2">
      <c r="A6076" t="s">
        <v>6074</v>
      </c>
      <c r="B6076">
        <v>1</v>
      </c>
      <c r="C6076">
        <v>1</v>
      </c>
      <c r="D6076">
        <v>1.0313651131789801</v>
      </c>
      <c r="E6076">
        <f t="shared" si="470"/>
        <v>0</v>
      </c>
      <c r="F6076">
        <v>1</v>
      </c>
      <c r="G6076">
        <v>1.0313731641295401</v>
      </c>
      <c r="H6076">
        <f t="shared" si="471"/>
        <v>0</v>
      </c>
      <c r="I6076">
        <f t="shared" si="472"/>
        <v>8.0509505600012687E-6</v>
      </c>
      <c r="J6076">
        <v>1</v>
      </c>
      <c r="K6076">
        <v>1.0313705569596101</v>
      </c>
      <c r="L6076">
        <f t="shared" si="473"/>
        <v>0</v>
      </c>
      <c r="M6076">
        <f t="shared" si="474"/>
        <v>5.4437806300544622E-6</v>
      </c>
    </row>
    <row r="6077" spans="1:13" x14ac:dyDescent="0.2">
      <c r="A6077" t="s">
        <v>6075</v>
      </c>
      <c r="B6077">
        <v>1</v>
      </c>
      <c r="C6077">
        <v>1</v>
      </c>
      <c r="D6077">
        <v>1.07826508442185</v>
      </c>
      <c r="E6077">
        <f t="shared" si="470"/>
        <v>0</v>
      </c>
      <c r="F6077">
        <v>1</v>
      </c>
      <c r="G6077">
        <v>1.07828703500107</v>
      </c>
      <c r="H6077">
        <f t="shared" si="471"/>
        <v>0</v>
      </c>
      <c r="I6077">
        <f t="shared" si="472"/>
        <v>2.1950579220053612E-5</v>
      </c>
      <c r="J6077">
        <v>1</v>
      </c>
      <c r="K6077">
        <v>1.0783048782676901</v>
      </c>
      <c r="L6077">
        <f t="shared" si="473"/>
        <v>0</v>
      </c>
      <c r="M6077">
        <f t="shared" si="474"/>
        <v>3.9793845840074837E-5</v>
      </c>
    </row>
    <row r="6078" spans="1:13" x14ac:dyDescent="0.2">
      <c r="A6078" t="s">
        <v>6076</v>
      </c>
      <c r="B6078">
        <v>1</v>
      </c>
      <c r="C6078">
        <v>1</v>
      </c>
      <c r="D6078">
        <v>1.1632783946234899</v>
      </c>
      <c r="E6078">
        <f t="shared" si="470"/>
        <v>0</v>
      </c>
      <c r="F6078">
        <v>1</v>
      </c>
      <c r="G6078">
        <v>1.1634746557654301</v>
      </c>
      <c r="H6078">
        <f t="shared" si="471"/>
        <v>0</v>
      </c>
      <c r="I6078">
        <f t="shared" si="472"/>
        <v>1.962611419401572E-4</v>
      </c>
      <c r="J6078">
        <v>1</v>
      </c>
      <c r="K6078">
        <v>1.1634341652639899</v>
      </c>
      <c r="L6078">
        <f t="shared" si="473"/>
        <v>0</v>
      </c>
      <c r="M6078">
        <f t="shared" si="474"/>
        <v>1.557706404999859E-4</v>
      </c>
    </row>
    <row r="6079" spans="1:13" x14ac:dyDescent="0.2">
      <c r="A6079" t="s">
        <v>6077</v>
      </c>
      <c r="B6079">
        <v>1</v>
      </c>
      <c r="C6079">
        <v>1</v>
      </c>
      <c r="D6079">
        <v>1.08069002257255</v>
      </c>
      <c r="E6079">
        <f t="shared" si="470"/>
        <v>0</v>
      </c>
      <c r="F6079">
        <v>1</v>
      </c>
      <c r="G6079">
        <v>1.0806485555398899</v>
      </c>
      <c r="H6079">
        <f t="shared" si="471"/>
        <v>0</v>
      </c>
      <c r="I6079">
        <f t="shared" si="472"/>
        <v>-4.1467032660058578E-5</v>
      </c>
      <c r="J6079">
        <v>1</v>
      </c>
      <c r="K6079">
        <v>1.0806528921399901</v>
      </c>
      <c r="L6079">
        <f t="shared" si="473"/>
        <v>0</v>
      </c>
      <c r="M6079">
        <f t="shared" si="474"/>
        <v>-3.713043255992865E-5</v>
      </c>
    </row>
    <row r="6080" spans="1:13" x14ac:dyDescent="0.2">
      <c r="A6080" t="s">
        <v>6078</v>
      </c>
      <c r="B6080">
        <v>1</v>
      </c>
      <c r="C6080">
        <v>1</v>
      </c>
      <c r="D6080">
        <v>1.0102541487696499</v>
      </c>
      <c r="E6080">
        <f t="shared" si="470"/>
        <v>0</v>
      </c>
      <c r="F6080">
        <v>1</v>
      </c>
      <c r="G6080">
        <v>1.0102594369560101</v>
      </c>
      <c r="H6080">
        <f t="shared" si="471"/>
        <v>0</v>
      </c>
      <c r="I6080">
        <f t="shared" si="472"/>
        <v>5.2881863601417223E-6</v>
      </c>
      <c r="J6080">
        <v>1</v>
      </c>
      <c r="K6080">
        <v>1.0102602640215499</v>
      </c>
      <c r="L6080">
        <f t="shared" si="473"/>
        <v>0</v>
      </c>
      <c r="M6080">
        <f t="shared" si="474"/>
        <v>6.1152518999740835E-6</v>
      </c>
    </row>
    <row r="6081" spans="1:13" x14ac:dyDescent="0.2">
      <c r="A6081" t="s">
        <v>6079</v>
      </c>
      <c r="B6081">
        <v>1</v>
      </c>
      <c r="C6081">
        <v>1</v>
      </c>
      <c r="D6081">
        <v>1.0236176310520699</v>
      </c>
      <c r="E6081">
        <f t="shared" si="470"/>
        <v>0</v>
      </c>
      <c r="F6081">
        <v>1</v>
      </c>
      <c r="G6081">
        <v>1.0235679876630499</v>
      </c>
      <c r="H6081">
        <f t="shared" si="471"/>
        <v>0</v>
      </c>
      <c r="I6081">
        <f t="shared" si="472"/>
        <v>-4.9643389020026518E-5</v>
      </c>
      <c r="J6081">
        <v>1</v>
      </c>
      <c r="K6081">
        <v>1.0235566129684901</v>
      </c>
      <c r="L6081">
        <f t="shared" si="473"/>
        <v>0</v>
      </c>
      <c r="M6081">
        <f t="shared" si="474"/>
        <v>-6.1018083579833515E-5</v>
      </c>
    </row>
    <row r="6082" spans="1:13" x14ac:dyDescent="0.2">
      <c r="A6082" t="s">
        <v>6080</v>
      </c>
      <c r="B6082">
        <v>1</v>
      </c>
      <c r="C6082">
        <v>1</v>
      </c>
      <c r="D6082">
        <v>1.28687306994024</v>
      </c>
      <c r="E6082">
        <f t="shared" si="470"/>
        <v>0</v>
      </c>
      <c r="F6082">
        <v>1</v>
      </c>
      <c r="G6082">
        <v>1.2864075570264799</v>
      </c>
      <c r="H6082">
        <f t="shared" si="471"/>
        <v>0</v>
      </c>
      <c r="I6082">
        <f t="shared" si="472"/>
        <v>-4.6551291376006887E-4</v>
      </c>
      <c r="J6082">
        <v>1</v>
      </c>
      <c r="K6082">
        <v>1.2863506026589</v>
      </c>
      <c r="L6082">
        <f t="shared" si="473"/>
        <v>0</v>
      </c>
      <c r="M6082">
        <f t="shared" si="474"/>
        <v>-5.2246728133997777E-4</v>
      </c>
    </row>
    <row r="6083" spans="1:13" x14ac:dyDescent="0.2">
      <c r="A6083" t="s">
        <v>6081</v>
      </c>
      <c r="B6083">
        <v>1</v>
      </c>
      <c r="C6083">
        <v>1</v>
      </c>
      <c r="D6083">
        <v>1.05499669985111</v>
      </c>
      <c r="E6083">
        <f t="shared" ref="E6083:E6117" si="475">B6083-C6083</f>
        <v>0</v>
      </c>
      <c r="F6083">
        <v>1</v>
      </c>
      <c r="G6083">
        <v>1.0551173236225699</v>
      </c>
      <c r="H6083">
        <f t="shared" ref="H6083:H6117" si="476">F6083-C6083</f>
        <v>0</v>
      </c>
      <c r="I6083">
        <f t="shared" ref="I6083:I6117" si="477">G6083-D6083</f>
        <v>1.2062377145993786E-4</v>
      </c>
      <c r="J6083">
        <v>1</v>
      </c>
      <c r="K6083">
        <v>1.0550990935532301</v>
      </c>
      <c r="L6083">
        <f t="shared" ref="L6083:L6117" si="478">J6083-C6083</f>
        <v>0</v>
      </c>
      <c r="M6083">
        <f t="shared" ref="M6083:M6117" si="479">K6083-D6083</f>
        <v>1.0239370212006271E-4</v>
      </c>
    </row>
    <row r="6084" spans="1:13" x14ac:dyDescent="0.2">
      <c r="A6084" t="s">
        <v>6082</v>
      </c>
      <c r="B6084">
        <v>1</v>
      </c>
      <c r="C6084">
        <v>1</v>
      </c>
      <c r="D6084">
        <v>1.0390153568169</v>
      </c>
      <c r="E6084">
        <f t="shared" si="475"/>
        <v>0</v>
      </c>
      <c r="F6084">
        <v>1</v>
      </c>
      <c r="G6084">
        <v>1.0389484484559</v>
      </c>
      <c r="H6084">
        <f t="shared" si="476"/>
        <v>0</v>
      </c>
      <c r="I6084">
        <f t="shared" si="477"/>
        <v>-6.690836100009534E-5</v>
      </c>
      <c r="J6084">
        <v>1</v>
      </c>
      <c r="K6084">
        <v>1.03893294274954</v>
      </c>
      <c r="L6084">
        <f t="shared" si="478"/>
        <v>0</v>
      </c>
      <c r="M6084">
        <f t="shared" si="479"/>
        <v>-8.2414067360092602E-5</v>
      </c>
    </row>
    <row r="6085" spans="1:13" x14ac:dyDescent="0.2">
      <c r="A6085" t="s">
        <v>6083</v>
      </c>
      <c r="B6085">
        <v>1</v>
      </c>
      <c r="C6085">
        <v>1</v>
      </c>
      <c r="D6085">
        <v>1.1241830435789899</v>
      </c>
      <c r="E6085">
        <f t="shared" si="475"/>
        <v>0</v>
      </c>
      <c r="F6085">
        <v>1</v>
      </c>
      <c r="G6085">
        <v>1.12398071510868</v>
      </c>
      <c r="H6085">
        <f t="shared" si="476"/>
        <v>0</v>
      </c>
      <c r="I6085">
        <f t="shared" si="477"/>
        <v>-2.02328470309876E-4</v>
      </c>
      <c r="J6085">
        <v>1</v>
      </c>
      <c r="K6085">
        <v>1.12394518018641</v>
      </c>
      <c r="L6085">
        <f t="shared" si="478"/>
        <v>0</v>
      </c>
      <c r="M6085">
        <f t="shared" si="479"/>
        <v>-2.3786339257991784E-4</v>
      </c>
    </row>
    <row r="6086" spans="1:13" x14ac:dyDescent="0.2">
      <c r="A6086" t="s">
        <v>6084</v>
      </c>
      <c r="B6086">
        <v>1</v>
      </c>
      <c r="C6086">
        <v>1</v>
      </c>
      <c r="D6086">
        <v>1.0017104341577601</v>
      </c>
      <c r="E6086">
        <f t="shared" si="475"/>
        <v>0</v>
      </c>
      <c r="F6086">
        <v>1</v>
      </c>
      <c r="G6086">
        <v>1.0017079194191201</v>
      </c>
      <c r="H6086">
        <f t="shared" si="476"/>
        <v>0</v>
      </c>
      <c r="I6086">
        <f t="shared" si="477"/>
        <v>-2.5147386399915206E-6</v>
      </c>
      <c r="J6086">
        <v>1</v>
      </c>
      <c r="K6086">
        <v>1.0017075638006701</v>
      </c>
      <c r="L6086">
        <f t="shared" si="478"/>
        <v>0</v>
      </c>
      <c r="M6086">
        <f t="shared" si="479"/>
        <v>-2.8703570900123765E-6</v>
      </c>
    </row>
    <row r="6087" spans="1:13" x14ac:dyDescent="0.2">
      <c r="A6087" t="s">
        <v>6085</v>
      </c>
      <c r="B6087">
        <v>1</v>
      </c>
      <c r="C6087">
        <v>1</v>
      </c>
      <c r="D6087">
        <v>1.10095706502418</v>
      </c>
      <c r="E6087">
        <f t="shared" si="475"/>
        <v>0</v>
      </c>
      <c r="F6087">
        <v>1</v>
      </c>
      <c r="G6087">
        <v>1.1004296767786601</v>
      </c>
      <c r="H6087">
        <f t="shared" si="476"/>
        <v>0</v>
      </c>
      <c r="I6087">
        <f t="shared" si="477"/>
        <v>-5.2738824551989971E-4</v>
      </c>
      <c r="J6087">
        <v>1</v>
      </c>
      <c r="K6087">
        <v>1.1003924628448301</v>
      </c>
      <c r="L6087">
        <f t="shared" si="478"/>
        <v>0</v>
      </c>
      <c r="M6087">
        <f t="shared" si="479"/>
        <v>-5.6460217934994894E-4</v>
      </c>
    </row>
    <row r="6088" spans="1:13" x14ac:dyDescent="0.2">
      <c r="A6088" t="s">
        <v>6086</v>
      </c>
      <c r="B6088">
        <v>2</v>
      </c>
      <c r="C6088">
        <v>3</v>
      </c>
      <c r="D6088">
        <v>2.4193775595779599</v>
      </c>
      <c r="E6088">
        <f t="shared" si="475"/>
        <v>-1</v>
      </c>
      <c r="F6088">
        <v>3</v>
      </c>
      <c r="G6088">
        <v>2.5715621261054098</v>
      </c>
      <c r="H6088">
        <f t="shared" si="476"/>
        <v>0</v>
      </c>
      <c r="I6088">
        <f t="shared" si="477"/>
        <v>0.15218456652744994</v>
      </c>
      <c r="J6088">
        <v>3</v>
      </c>
      <c r="K6088">
        <v>2.6548954232567499</v>
      </c>
      <c r="L6088">
        <f t="shared" si="478"/>
        <v>0</v>
      </c>
      <c r="M6088">
        <f t="shared" si="479"/>
        <v>0.23551786367879002</v>
      </c>
    </row>
    <row r="6089" spans="1:13" x14ac:dyDescent="0.2">
      <c r="A6089" t="s">
        <v>6087</v>
      </c>
      <c r="B6089">
        <v>1</v>
      </c>
      <c r="C6089">
        <v>1</v>
      </c>
      <c r="D6089">
        <v>1.03374334931761</v>
      </c>
      <c r="E6089">
        <f t="shared" si="475"/>
        <v>0</v>
      </c>
      <c r="F6089">
        <v>1</v>
      </c>
      <c r="G6089">
        <v>1.03385496037201</v>
      </c>
      <c r="H6089">
        <f t="shared" si="476"/>
        <v>0</v>
      </c>
      <c r="I6089">
        <f t="shared" si="477"/>
        <v>1.1161105439994046E-4</v>
      </c>
      <c r="J6089">
        <v>1</v>
      </c>
      <c r="K6089">
        <v>1.03386506753232</v>
      </c>
      <c r="L6089">
        <f t="shared" si="478"/>
        <v>0</v>
      </c>
      <c r="M6089">
        <f t="shared" si="479"/>
        <v>1.2171821470996491E-4</v>
      </c>
    </row>
    <row r="6090" spans="1:13" x14ac:dyDescent="0.2">
      <c r="A6090" t="s">
        <v>6088</v>
      </c>
      <c r="B6090">
        <v>1</v>
      </c>
      <c r="C6090">
        <v>1</v>
      </c>
      <c r="D6090">
        <v>1.0200556193414601</v>
      </c>
      <c r="E6090">
        <f t="shared" si="475"/>
        <v>0</v>
      </c>
      <c r="F6090">
        <v>1</v>
      </c>
      <c r="G6090">
        <v>1.0200474622114299</v>
      </c>
      <c r="H6090">
        <f t="shared" si="476"/>
        <v>0</v>
      </c>
      <c r="I6090">
        <f t="shared" si="477"/>
        <v>-8.1571300301064298E-6</v>
      </c>
      <c r="J6090">
        <v>1</v>
      </c>
      <c r="K6090">
        <v>1.0200402955376699</v>
      </c>
      <c r="L6090">
        <f t="shared" si="478"/>
        <v>0</v>
      </c>
      <c r="M6090">
        <f t="shared" si="479"/>
        <v>-1.5323803790101564E-5</v>
      </c>
    </row>
    <row r="6091" spans="1:13" x14ac:dyDescent="0.2">
      <c r="A6091" t="s">
        <v>6089</v>
      </c>
      <c r="B6091">
        <v>1</v>
      </c>
      <c r="C6091">
        <v>1</v>
      </c>
      <c r="D6091">
        <v>1.0100029645625399</v>
      </c>
      <c r="E6091">
        <f t="shared" si="475"/>
        <v>0</v>
      </c>
      <c r="F6091">
        <v>1</v>
      </c>
      <c r="G6091">
        <v>1.0099964294561601</v>
      </c>
      <c r="H6091">
        <f t="shared" si="476"/>
        <v>0</v>
      </c>
      <c r="I6091">
        <f t="shared" si="477"/>
        <v>-6.5351063798235742E-6</v>
      </c>
      <c r="J6091">
        <v>1</v>
      </c>
      <c r="K6091">
        <v>1.0099964714337899</v>
      </c>
      <c r="L6091">
        <f t="shared" si="478"/>
        <v>0</v>
      </c>
      <c r="M6091">
        <f t="shared" si="479"/>
        <v>-6.4931287500069601E-6</v>
      </c>
    </row>
    <row r="6092" spans="1:13" x14ac:dyDescent="0.2">
      <c r="A6092" t="s">
        <v>6090</v>
      </c>
      <c r="B6092">
        <v>1</v>
      </c>
      <c r="C6092">
        <v>1</v>
      </c>
      <c r="D6092">
        <v>1.00722547569823</v>
      </c>
      <c r="E6092">
        <f t="shared" si="475"/>
        <v>0</v>
      </c>
      <c r="F6092">
        <v>1</v>
      </c>
      <c r="G6092">
        <v>1.0072253952777701</v>
      </c>
      <c r="H6092">
        <f t="shared" si="476"/>
        <v>0</v>
      </c>
      <c r="I6092">
        <f t="shared" si="477"/>
        <v>-8.0420459847019288E-8</v>
      </c>
      <c r="J6092">
        <v>1</v>
      </c>
      <c r="K6092">
        <v>1.0072255202839799</v>
      </c>
      <c r="L6092">
        <f t="shared" si="478"/>
        <v>0</v>
      </c>
      <c r="M6092">
        <f t="shared" si="479"/>
        <v>4.4585749980896594E-8</v>
      </c>
    </row>
    <row r="6093" spans="1:13" x14ac:dyDescent="0.2">
      <c r="A6093" t="s">
        <v>6091</v>
      </c>
      <c r="B6093">
        <v>1</v>
      </c>
      <c r="C6093">
        <v>1</v>
      </c>
      <c r="D6093">
        <v>1.36072442725374</v>
      </c>
      <c r="E6093">
        <f t="shared" si="475"/>
        <v>0</v>
      </c>
      <c r="F6093">
        <v>1</v>
      </c>
      <c r="G6093">
        <v>1.36037156300523</v>
      </c>
      <c r="H6093">
        <f t="shared" si="476"/>
        <v>0</v>
      </c>
      <c r="I6093">
        <f t="shared" si="477"/>
        <v>-3.5286424850999865E-4</v>
      </c>
      <c r="J6093">
        <v>1</v>
      </c>
      <c r="K6093">
        <v>1.3603127674295199</v>
      </c>
      <c r="L6093">
        <f t="shared" si="478"/>
        <v>0</v>
      </c>
      <c r="M6093">
        <f t="shared" si="479"/>
        <v>-4.1165982422008973E-4</v>
      </c>
    </row>
    <row r="6094" spans="1:13" x14ac:dyDescent="0.2">
      <c r="A6094" t="s">
        <v>6092</v>
      </c>
      <c r="B6094">
        <v>1</v>
      </c>
      <c r="C6094">
        <v>1</v>
      </c>
      <c r="D6094">
        <v>1.07095343895694</v>
      </c>
      <c r="E6094">
        <f t="shared" si="475"/>
        <v>0</v>
      </c>
      <c r="F6094">
        <v>1</v>
      </c>
      <c r="G6094">
        <v>1.0709730931283199</v>
      </c>
      <c r="H6094">
        <f t="shared" si="476"/>
        <v>0</v>
      </c>
      <c r="I6094">
        <f t="shared" si="477"/>
        <v>1.9654171379945851E-5</v>
      </c>
      <c r="J6094">
        <v>1</v>
      </c>
      <c r="K6094">
        <v>1.0709920530286701</v>
      </c>
      <c r="L6094">
        <f t="shared" si="478"/>
        <v>0</v>
      </c>
      <c r="M6094">
        <f t="shared" si="479"/>
        <v>3.8614071730114219E-5</v>
      </c>
    </row>
    <row r="6095" spans="1:13" x14ac:dyDescent="0.2">
      <c r="A6095" t="s">
        <v>6093</v>
      </c>
      <c r="B6095">
        <v>1</v>
      </c>
      <c r="C6095">
        <v>1</v>
      </c>
      <c r="D6095">
        <v>1.39856562308401</v>
      </c>
      <c r="E6095">
        <f t="shared" si="475"/>
        <v>0</v>
      </c>
      <c r="F6095">
        <v>1</v>
      </c>
      <c r="G6095">
        <v>1.39788987574751</v>
      </c>
      <c r="H6095">
        <f t="shared" si="476"/>
        <v>0</v>
      </c>
      <c r="I6095">
        <f t="shared" si="477"/>
        <v>-6.7574733649999885E-4</v>
      </c>
      <c r="J6095">
        <v>1</v>
      </c>
      <c r="K6095">
        <v>1.3979036878701101</v>
      </c>
      <c r="L6095">
        <f t="shared" si="478"/>
        <v>0</v>
      </c>
      <c r="M6095">
        <f t="shared" si="479"/>
        <v>-6.6193521389990018E-4</v>
      </c>
    </row>
    <row r="6096" spans="1:13" x14ac:dyDescent="0.2">
      <c r="A6096" t="s">
        <v>6094</v>
      </c>
      <c r="B6096">
        <v>2</v>
      </c>
      <c r="C6096">
        <v>1</v>
      </c>
      <c r="D6096">
        <v>1.39390752788747</v>
      </c>
      <c r="E6096">
        <f t="shared" si="475"/>
        <v>1</v>
      </c>
      <c r="F6096">
        <v>1</v>
      </c>
      <c r="G6096">
        <v>1.39379479052818</v>
      </c>
      <c r="H6096">
        <f t="shared" si="476"/>
        <v>0</v>
      </c>
      <c r="I6096">
        <f t="shared" si="477"/>
        <v>-1.1273735928996054E-4</v>
      </c>
      <c r="J6096">
        <v>1</v>
      </c>
      <c r="K6096">
        <v>1.39377091963455</v>
      </c>
      <c r="L6096">
        <f t="shared" si="478"/>
        <v>0</v>
      </c>
      <c r="M6096">
        <f t="shared" si="479"/>
        <v>-1.3660825291994527E-4</v>
      </c>
    </row>
    <row r="6097" spans="1:13" x14ac:dyDescent="0.2">
      <c r="A6097" t="s">
        <v>6095</v>
      </c>
      <c r="B6097">
        <v>1</v>
      </c>
      <c r="C6097">
        <v>1</v>
      </c>
      <c r="D6097">
        <v>1.10909574305078</v>
      </c>
      <c r="E6097">
        <f t="shared" si="475"/>
        <v>0</v>
      </c>
      <c r="F6097">
        <v>1</v>
      </c>
      <c r="G6097">
        <v>1.1089080241653699</v>
      </c>
      <c r="H6097">
        <f t="shared" si="476"/>
        <v>0</v>
      </c>
      <c r="I6097">
        <f t="shared" si="477"/>
        <v>-1.8771888541002646E-4</v>
      </c>
      <c r="J6097">
        <v>1</v>
      </c>
      <c r="K6097">
        <v>1.1088637503921499</v>
      </c>
      <c r="L6097">
        <f t="shared" si="478"/>
        <v>0</v>
      </c>
      <c r="M6097">
        <f t="shared" si="479"/>
        <v>-2.3199265863005358E-4</v>
      </c>
    </row>
    <row r="6098" spans="1:13" x14ac:dyDescent="0.2">
      <c r="A6098" t="s">
        <v>6096</v>
      </c>
      <c r="B6098">
        <v>1</v>
      </c>
      <c r="C6098">
        <v>1</v>
      </c>
      <c r="D6098">
        <v>1.0455389746078401</v>
      </c>
      <c r="E6098">
        <f t="shared" si="475"/>
        <v>0</v>
      </c>
      <c r="F6098">
        <v>1</v>
      </c>
      <c r="G6098">
        <v>1.04546748457613</v>
      </c>
      <c r="H6098">
        <f t="shared" si="476"/>
        <v>0</v>
      </c>
      <c r="I6098">
        <f t="shared" si="477"/>
        <v>-7.1490031710030877E-5</v>
      </c>
      <c r="J6098">
        <v>1</v>
      </c>
      <c r="K6098">
        <v>1.0454741965804799</v>
      </c>
      <c r="L6098">
        <f t="shared" si="478"/>
        <v>0</v>
      </c>
      <c r="M6098">
        <f t="shared" si="479"/>
        <v>-6.4778027360157253E-5</v>
      </c>
    </row>
    <row r="6099" spans="1:13" x14ac:dyDescent="0.2">
      <c r="A6099" t="s">
        <v>6097</v>
      </c>
      <c r="B6099">
        <v>1</v>
      </c>
      <c r="C6099">
        <v>1</v>
      </c>
      <c r="D6099">
        <v>1.1047480552125499</v>
      </c>
      <c r="E6099">
        <f t="shared" si="475"/>
        <v>0</v>
      </c>
      <c r="F6099">
        <v>1</v>
      </c>
      <c r="G6099">
        <v>1.10473751311038</v>
      </c>
      <c r="H6099">
        <f t="shared" si="476"/>
        <v>0</v>
      </c>
      <c r="I6099">
        <f t="shared" si="477"/>
        <v>-1.0542102169885936E-5</v>
      </c>
      <c r="J6099">
        <v>1</v>
      </c>
      <c r="K6099">
        <v>1.1047635298387699</v>
      </c>
      <c r="L6099">
        <f t="shared" si="478"/>
        <v>0</v>
      </c>
      <c r="M6099">
        <f t="shared" si="479"/>
        <v>1.5474626219980081E-5</v>
      </c>
    </row>
    <row r="6100" spans="1:13" x14ac:dyDescent="0.2">
      <c r="A6100" t="s">
        <v>6098</v>
      </c>
      <c r="B6100">
        <v>1</v>
      </c>
      <c r="C6100">
        <v>1</v>
      </c>
      <c r="D6100">
        <v>1.0061080838446801</v>
      </c>
      <c r="E6100">
        <f t="shared" si="475"/>
        <v>0</v>
      </c>
      <c r="F6100">
        <v>1</v>
      </c>
      <c r="G6100">
        <v>1.00610928706014</v>
      </c>
      <c r="H6100">
        <f t="shared" si="476"/>
        <v>0</v>
      </c>
      <c r="I6100">
        <f t="shared" si="477"/>
        <v>1.2032154599328493E-6</v>
      </c>
      <c r="J6100">
        <v>1</v>
      </c>
      <c r="K6100">
        <v>1.0061086360535301</v>
      </c>
      <c r="L6100">
        <f t="shared" si="478"/>
        <v>0</v>
      </c>
      <c r="M6100">
        <f t="shared" si="479"/>
        <v>5.5220884997986275E-7</v>
      </c>
    </row>
    <row r="6101" spans="1:13" x14ac:dyDescent="0.2">
      <c r="A6101" t="s">
        <v>6099</v>
      </c>
      <c r="B6101">
        <v>2</v>
      </c>
      <c r="C6101">
        <v>1</v>
      </c>
      <c r="D6101">
        <v>1.1975529286123501</v>
      </c>
      <c r="E6101">
        <f t="shared" si="475"/>
        <v>1</v>
      </c>
      <c r="F6101">
        <v>1</v>
      </c>
      <c r="G6101">
        <v>1.19731838410188</v>
      </c>
      <c r="H6101">
        <f t="shared" si="476"/>
        <v>0</v>
      </c>
      <c r="I6101">
        <f t="shared" si="477"/>
        <v>-2.3454451047011382E-4</v>
      </c>
      <c r="J6101">
        <v>1</v>
      </c>
      <c r="K6101">
        <v>1.19726937952006</v>
      </c>
      <c r="L6101">
        <f t="shared" si="478"/>
        <v>0</v>
      </c>
      <c r="M6101">
        <f t="shared" si="479"/>
        <v>-2.8354909229011405E-4</v>
      </c>
    </row>
    <row r="6102" spans="1:13" x14ac:dyDescent="0.2">
      <c r="A6102" t="s">
        <v>6100</v>
      </c>
      <c r="B6102">
        <v>1</v>
      </c>
      <c r="C6102">
        <v>1</v>
      </c>
      <c r="D6102">
        <v>1.0042971774184</v>
      </c>
      <c r="E6102">
        <f t="shared" si="475"/>
        <v>0</v>
      </c>
      <c r="F6102">
        <v>1</v>
      </c>
      <c r="G6102">
        <v>1.00430117782024</v>
      </c>
      <c r="H6102">
        <f t="shared" si="476"/>
        <v>0</v>
      </c>
      <c r="I6102">
        <f t="shared" si="477"/>
        <v>4.0004018400097152E-6</v>
      </c>
      <c r="J6102">
        <v>1</v>
      </c>
      <c r="K6102">
        <v>1.0043021515391599</v>
      </c>
      <c r="L6102">
        <f t="shared" si="478"/>
        <v>0</v>
      </c>
      <c r="M6102">
        <f t="shared" si="479"/>
        <v>4.9741207599485193E-6</v>
      </c>
    </row>
    <row r="6103" spans="1:13" x14ac:dyDescent="0.2">
      <c r="A6103" t="s">
        <v>6101</v>
      </c>
      <c r="B6103">
        <v>1</v>
      </c>
      <c r="C6103">
        <v>1</v>
      </c>
      <c r="D6103">
        <v>1.2074694629621301</v>
      </c>
      <c r="E6103">
        <f t="shared" si="475"/>
        <v>0</v>
      </c>
      <c r="F6103">
        <v>1</v>
      </c>
      <c r="G6103">
        <v>1.2072322614190401</v>
      </c>
      <c r="H6103">
        <f t="shared" si="476"/>
        <v>0</v>
      </c>
      <c r="I6103">
        <f t="shared" si="477"/>
        <v>-2.372015430900376E-4</v>
      </c>
      <c r="J6103">
        <v>1</v>
      </c>
      <c r="K6103">
        <v>1.2071937018963701</v>
      </c>
      <c r="L6103">
        <f t="shared" si="478"/>
        <v>0</v>
      </c>
      <c r="M6103">
        <f t="shared" si="479"/>
        <v>-2.7576106575999404E-4</v>
      </c>
    </row>
    <row r="6104" spans="1:13" x14ac:dyDescent="0.2">
      <c r="A6104" t="s">
        <v>6102</v>
      </c>
      <c r="B6104">
        <v>1</v>
      </c>
      <c r="C6104">
        <v>1</v>
      </c>
      <c r="D6104">
        <v>1.0087159182569101</v>
      </c>
      <c r="E6104">
        <f t="shared" si="475"/>
        <v>0</v>
      </c>
      <c r="F6104">
        <v>1</v>
      </c>
      <c r="G6104">
        <v>1.0087193548988</v>
      </c>
      <c r="H6104">
        <f t="shared" si="476"/>
        <v>0</v>
      </c>
      <c r="I6104">
        <f t="shared" si="477"/>
        <v>3.4366418899534068E-6</v>
      </c>
      <c r="J6104">
        <v>1</v>
      </c>
      <c r="K6104">
        <v>1.0087213307968701</v>
      </c>
      <c r="L6104">
        <f t="shared" si="478"/>
        <v>0</v>
      </c>
      <c r="M6104">
        <f t="shared" si="479"/>
        <v>5.4125399600035706E-6</v>
      </c>
    </row>
    <row r="6105" spans="1:13" x14ac:dyDescent="0.2">
      <c r="A6105" t="s">
        <v>6103</v>
      </c>
      <c r="B6105">
        <v>1</v>
      </c>
      <c r="C6105">
        <v>1</v>
      </c>
      <c r="D6105">
        <v>1.18599428362097</v>
      </c>
      <c r="E6105">
        <f t="shared" si="475"/>
        <v>0</v>
      </c>
      <c r="F6105">
        <v>1</v>
      </c>
      <c r="G6105">
        <v>1.1864783000183601</v>
      </c>
      <c r="H6105">
        <f t="shared" si="476"/>
        <v>0</v>
      </c>
      <c r="I6105">
        <f t="shared" si="477"/>
        <v>4.8401639739004132E-4</v>
      </c>
      <c r="J6105">
        <v>1</v>
      </c>
      <c r="K6105">
        <v>1.1863520941253001</v>
      </c>
      <c r="L6105">
        <f t="shared" si="478"/>
        <v>0</v>
      </c>
      <c r="M6105">
        <f t="shared" si="479"/>
        <v>3.5781050433003614E-4</v>
      </c>
    </row>
    <row r="6106" spans="1:13" x14ac:dyDescent="0.2">
      <c r="A6106" t="s">
        <v>6104</v>
      </c>
      <c r="B6106">
        <v>1</v>
      </c>
      <c r="C6106">
        <v>1</v>
      </c>
      <c r="D6106">
        <v>1.00023256114698</v>
      </c>
      <c r="E6106">
        <f t="shared" si="475"/>
        <v>0</v>
      </c>
      <c r="F6106">
        <v>1</v>
      </c>
      <c r="G6106">
        <v>1.0002325438274799</v>
      </c>
      <c r="H6106">
        <f t="shared" si="476"/>
        <v>0</v>
      </c>
      <c r="I6106">
        <f t="shared" si="477"/>
        <v>-1.7319500056345305E-8</v>
      </c>
      <c r="J6106">
        <v>1</v>
      </c>
      <c r="K6106">
        <v>1.0002324608305</v>
      </c>
      <c r="L6106">
        <f t="shared" si="478"/>
        <v>0</v>
      </c>
      <c r="M6106">
        <f t="shared" si="479"/>
        <v>-1.0031648001174176E-7</v>
      </c>
    </row>
    <row r="6107" spans="1:13" x14ac:dyDescent="0.2">
      <c r="A6107" t="s">
        <v>6105</v>
      </c>
      <c r="B6107">
        <v>1</v>
      </c>
      <c r="C6107">
        <v>1</v>
      </c>
      <c r="D6107">
        <v>1.00073651410693</v>
      </c>
      <c r="E6107">
        <f t="shared" si="475"/>
        <v>0</v>
      </c>
      <c r="F6107">
        <v>1</v>
      </c>
      <c r="G6107">
        <v>1.0004629416345401</v>
      </c>
      <c r="H6107">
        <f t="shared" si="476"/>
        <v>0</v>
      </c>
      <c r="I6107">
        <f t="shared" si="477"/>
        <v>-2.7357247238990468E-4</v>
      </c>
      <c r="J6107">
        <v>1</v>
      </c>
      <c r="K6107">
        <v>1.00004213149152</v>
      </c>
      <c r="L6107">
        <f t="shared" si="478"/>
        <v>0</v>
      </c>
      <c r="M6107">
        <f t="shared" si="479"/>
        <v>-6.9438261540999413E-4</v>
      </c>
    </row>
    <row r="6108" spans="1:13" x14ac:dyDescent="0.2">
      <c r="A6108" t="s">
        <v>6106</v>
      </c>
      <c r="B6108">
        <v>2</v>
      </c>
      <c r="C6108">
        <v>1</v>
      </c>
      <c r="D6108">
        <v>1.52479792484682</v>
      </c>
      <c r="E6108">
        <f t="shared" si="475"/>
        <v>1</v>
      </c>
      <c r="F6108">
        <v>1</v>
      </c>
      <c r="G6108">
        <v>1.5244906800748299</v>
      </c>
      <c r="H6108">
        <f t="shared" si="476"/>
        <v>0</v>
      </c>
      <c r="I6108">
        <f t="shared" si="477"/>
        <v>-3.0724477199006728E-4</v>
      </c>
      <c r="J6108">
        <v>1</v>
      </c>
      <c r="K6108">
        <v>1.52536653200701</v>
      </c>
      <c r="L6108">
        <f t="shared" si="478"/>
        <v>0</v>
      </c>
      <c r="M6108">
        <f t="shared" si="479"/>
        <v>5.6860716019002666E-4</v>
      </c>
    </row>
    <row r="6109" spans="1:13" x14ac:dyDescent="0.2">
      <c r="A6109" t="s">
        <v>6107</v>
      </c>
      <c r="B6109">
        <v>1</v>
      </c>
      <c r="C6109">
        <v>1</v>
      </c>
      <c r="D6109">
        <v>1.0642949718844701</v>
      </c>
      <c r="E6109">
        <f t="shared" si="475"/>
        <v>0</v>
      </c>
      <c r="F6109">
        <v>1</v>
      </c>
      <c r="G6109">
        <v>1.0642419360223601</v>
      </c>
      <c r="H6109">
        <f t="shared" si="476"/>
        <v>0</v>
      </c>
      <c r="I6109">
        <f t="shared" si="477"/>
        <v>-5.3035862110029086E-5</v>
      </c>
      <c r="J6109">
        <v>1</v>
      </c>
      <c r="K6109">
        <v>1.0645362392718001</v>
      </c>
      <c r="L6109">
        <f t="shared" si="478"/>
        <v>0</v>
      </c>
      <c r="M6109">
        <f t="shared" si="479"/>
        <v>2.4126738732999087E-4</v>
      </c>
    </row>
    <row r="6110" spans="1:13" x14ac:dyDescent="0.2">
      <c r="A6110" t="s">
        <v>6108</v>
      </c>
      <c r="B6110">
        <v>3</v>
      </c>
      <c r="C6110">
        <v>2</v>
      </c>
      <c r="D6110">
        <v>1.68824956404911</v>
      </c>
      <c r="E6110">
        <f t="shared" si="475"/>
        <v>1</v>
      </c>
      <c r="F6110">
        <v>2</v>
      </c>
      <c r="G6110">
        <v>1.7006501407660299</v>
      </c>
      <c r="H6110">
        <f t="shared" si="476"/>
        <v>0</v>
      </c>
      <c r="I6110">
        <f t="shared" si="477"/>
        <v>1.2400576716919964E-2</v>
      </c>
      <c r="J6110">
        <v>2</v>
      </c>
      <c r="K6110">
        <v>1.7020654252965099</v>
      </c>
      <c r="L6110">
        <f t="shared" si="478"/>
        <v>0</v>
      </c>
      <c r="M6110">
        <f t="shared" si="479"/>
        <v>1.3815861247399974E-2</v>
      </c>
    </row>
    <row r="6111" spans="1:13" x14ac:dyDescent="0.2">
      <c r="A6111" t="s">
        <v>6109</v>
      </c>
      <c r="B6111">
        <v>1</v>
      </c>
      <c r="C6111">
        <v>1</v>
      </c>
      <c r="D6111">
        <v>1.02513558064865</v>
      </c>
      <c r="E6111">
        <f t="shared" si="475"/>
        <v>0</v>
      </c>
      <c r="F6111">
        <v>1</v>
      </c>
      <c r="G6111">
        <v>1.0250703440064599</v>
      </c>
      <c r="H6111">
        <f t="shared" si="476"/>
        <v>0</v>
      </c>
      <c r="I6111">
        <f t="shared" si="477"/>
        <v>-6.5236642190047434E-5</v>
      </c>
      <c r="J6111">
        <v>1</v>
      </c>
      <c r="K6111">
        <v>1.0250747265504601</v>
      </c>
      <c r="L6111">
        <f t="shared" si="478"/>
        <v>0</v>
      </c>
      <c r="M6111">
        <f t="shared" si="479"/>
        <v>-6.085409818989973E-5</v>
      </c>
    </row>
    <row r="6112" spans="1:13" x14ac:dyDescent="0.2">
      <c r="A6112" t="s">
        <v>6110</v>
      </c>
      <c r="B6112">
        <v>1</v>
      </c>
      <c r="C6112">
        <v>1</v>
      </c>
      <c r="D6112">
        <v>1.0003652975503099</v>
      </c>
      <c r="E6112">
        <f t="shared" si="475"/>
        <v>0</v>
      </c>
      <c r="F6112">
        <v>1</v>
      </c>
      <c r="G6112">
        <v>1.00036725756661</v>
      </c>
      <c r="H6112">
        <f t="shared" si="476"/>
        <v>0</v>
      </c>
      <c r="I6112">
        <f t="shared" si="477"/>
        <v>1.9600163001509685E-6</v>
      </c>
      <c r="J6112">
        <v>1</v>
      </c>
      <c r="K6112">
        <v>1.0003676152382801</v>
      </c>
      <c r="L6112">
        <f t="shared" si="478"/>
        <v>0</v>
      </c>
      <c r="M6112">
        <f t="shared" si="479"/>
        <v>2.3176879702102582E-6</v>
      </c>
    </row>
    <row r="6113" spans="1:13" x14ac:dyDescent="0.2">
      <c r="A6113" t="s">
        <v>6111</v>
      </c>
      <c r="B6113">
        <v>1</v>
      </c>
      <c r="C6113">
        <v>1</v>
      </c>
      <c r="D6113">
        <v>1.0001750302480401</v>
      </c>
      <c r="E6113">
        <f t="shared" si="475"/>
        <v>0</v>
      </c>
      <c r="F6113">
        <v>1</v>
      </c>
      <c r="G6113">
        <v>1.0001752135258899</v>
      </c>
      <c r="H6113">
        <f t="shared" si="476"/>
        <v>0</v>
      </c>
      <c r="I6113">
        <f t="shared" si="477"/>
        <v>1.8327784978566797E-7</v>
      </c>
      <c r="J6113">
        <v>1</v>
      </c>
      <c r="K6113">
        <v>1.0001753040638</v>
      </c>
      <c r="L6113">
        <f t="shared" si="478"/>
        <v>0</v>
      </c>
      <c r="M6113">
        <f t="shared" si="479"/>
        <v>2.7381575984364304E-7</v>
      </c>
    </row>
    <row r="6114" spans="1:13" x14ac:dyDescent="0.2">
      <c r="A6114" t="s">
        <v>6112</v>
      </c>
      <c r="B6114">
        <v>1</v>
      </c>
      <c r="C6114">
        <v>1</v>
      </c>
      <c r="D6114">
        <v>1.0003743299019201</v>
      </c>
      <c r="E6114">
        <f t="shared" si="475"/>
        <v>0</v>
      </c>
      <c r="F6114">
        <v>1</v>
      </c>
      <c r="G6114">
        <v>1.0003745541546201</v>
      </c>
      <c r="H6114">
        <f t="shared" si="476"/>
        <v>0</v>
      </c>
      <c r="I6114">
        <f t="shared" si="477"/>
        <v>2.2425269996517727E-7</v>
      </c>
      <c r="J6114">
        <v>1</v>
      </c>
      <c r="K6114">
        <v>1.0003747894589201</v>
      </c>
      <c r="L6114">
        <f t="shared" si="478"/>
        <v>0</v>
      </c>
      <c r="M6114">
        <f t="shared" si="479"/>
        <v>4.5955700000988031E-7</v>
      </c>
    </row>
    <row r="6115" spans="1:13" x14ac:dyDescent="0.2">
      <c r="A6115" t="s">
        <v>6113</v>
      </c>
      <c r="B6115">
        <v>1</v>
      </c>
      <c r="C6115">
        <v>1</v>
      </c>
      <c r="D6115">
        <v>1.00154942191565</v>
      </c>
      <c r="E6115">
        <f t="shared" si="475"/>
        <v>0</v>
      </c>
      <c r="F6115">
        <v>1</v>
      </c>
      <c r="G6115">
        <v>1.00154826329076</v>
      </c>
      <c r="H6115">
        <f t="shared" si="476"/>
        <v>0</v>
      </c>
      <c r="I6115">
        <f t="shared" si="477"/>
        <v>-1.1586248900297136E-6</v>
      </c>
      <c r="J6115">
        <v>1</v>
      </c>
      <c r="K6115">
        <v>1.00154898201348</v>
      </c>
      <c r="L6115">
        <f t="shared" si="478"/>
        <v>0</v>
      </c>
      <c r="M6115">
        <f t="shared" si="479"/>
        <v>-4.3990217002409793E-7</v>
      </c>
    </row>
    <row r="6116" spans="1:13" x14ac:dyDescent="0.2">
      <c r="A6116" t="s">
        <v>6114</v>
      </c>
      <c r="B6116">
        <v>1</v>
      </c>
      <c r="C6116">
        <v>1</v>
      </c>
      <c r="D6116">
        <v>1.01565491582844</v>
      </c>
      <c r="E6116">
        <f t="shared" si="475"/>
        <v>0</v>
      </c>
      <c r="F6116">
        <v>1</v>
      </c>
      <c r="G6116">
        <v>1.0156467656569299</v>
      </c>
      <c r="H6116">
        <f t="shared" si="476"/>
        <v>0</v>
      </c>
      <c r="I6116">
        <f t="shared" si="477"/>
        <v>-8.1501715101239824E-6</v>
      </c>
      <c r="J6116">
        <v>1</v>
      </c>
      <c r="K6116">
        <v>1.01565118282099</v>
      </c>
      <c r="L6116">
        <f t="shared" si="478"/>
        <v>0</v>
      </c>
      <c r="M6116">
        <f t="shared" si="479"/>
        <v>-3.7330074500463439E-6</v>
      </c>
    </row>
    <row r="6117" spans="1:13" x14ac:dyDescent="0.2">
      <c r="A6117" t="s">
        <v>6115</v>
      </c>
      <c r="B6117">
        <v>1</v>
      </c>
      <c r="C6117">
        <v>1</v>
      </c>
      <c r="D6117">
        <v>1.0002369271410501</v>
      </c>
      <c r="E6117">
        <f t="shared" si="475"/>
        <v>0</v>
      </c>
      <c r="F6117">
        <v>1</v>
      </c>
      <c r="G6117">
        <v>1.0002361164175</v>
      </c>
      <c r="H6117">
        <f t="shared" si="476"/>
        <v>0</v>
      </c>
      <c r="I6117">
        <f t="shared" si="477"/>
        <v>-8.1072355007094643E-7</v>
      </c>
      <c r="J6117">
        <v>1</v>
      </c>
      <c r="K6117">
        <v>1.0002360304051601</v>
      </c>
      <c r="L6117">
        <f t="shared" si="478"/>
        <v>0</v>
      </c>
      <c r="M6117">
        <f t="shared" si="479"/>
        <v>-8.9673588998806508E-7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2020-03-18T07:08:50Z</dcterms:created>
  <dcterms:modified xsi:type="dcterms:W3CDTF">2020-03-23T00:39:43Z</dcterms:modified>
</cp:coreProperties>
</file>