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.munoz\source\repos\GetObjDB\GetObjDB\Scripts_DB\"/>
    </mc:Choice>
  </mc:AlternateContent>
  <xr:revisionPtr revIDLastSave="0" documentId="8_{A262964B-EFF0-4DBA-87EE-6399271595F4}" xr6:coauthVersionLast="47" xr6:coauthVersionMax="47" xr10:uidLastSave="{00000000-0000-0000-0000-000000000000}"/>
  <bookViews>
    <workbookView xWindow="2340" yWindow="2340" windowWidth="21600" windowHeight="11385" xr2:uid="{53C8FE00-7BE9-44FD-96A9-8417EA514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8" i="1"/>
</calcChain>
</file>

<file path=xl/sharedStrings.xml><?xml version="1.0" encoding="utf-8"?>
<sst xmlns="http://schemas.openxmlformats.org/spreadsheetml/2006/main" count="19" uniqueCount="19">
  <si>
    <t>Control de Cambios</t>
  </si>
  <si>
    <t>BH_RELEASE_CC</t>
  </si>
  <si>
    <t>BeyondHealth_Changes</t>
  </si>
  <si>
    <t>BeyondHealth_SecurityColpatria_CC</t>
  </si>
  <si>
    <t>BeyondHealth_Transport_CC</t>
  </si>
  <si>
    <t>Sonda QA</t>
  </si>
  <si>
    <t>BH_RELEASE_QA</t>
  </si>
  <si>
    <t>BHColpQA_Application</t>
  </si>
  <si>
    <t>BHColpQA_Security</t>
  </si>
  <si>
    <t>BHColpQA_TransportServices</t>
  </si>
  <si>
    <t>Sonda UAT</t>
  </si>
  <si>
    <t>BH_RELEASE_UAT</t>
  </si>
  <si>
    <t>BHColpUAT_Application</t>
  </si>
  <si>
    <t>BHColpUAT_Security</t>
  </si>
  <si>
    <t>BHColpUAT_TransportServices</t>
  </si>
  <si>
    <t>,</t>
  </si>
  <si>
    <t>'</t>
  </si>
  <si>
    <t>INSERT INTO BH_ENVIROMENT VALUES (</t>
  </si>
  <si>
    <t>NEXT VALUE FOR SEQ_BH_ENVIROMENT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</si>
</sst>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F019-30A7-4E49-900C-A48572587823}">
  <dimension ref="A1:G10"/>
  <sheetViews>
    <sheetView tabSelected="1" workbookViewId="0">
      <selection activeCell="A8" sqref="A8:A10"/>
    </sheetView>
  </sheetViews>
  <sheetFormatPr baseColWidth="10" defaultRowHeight="15" x14ac:dyDescent="0.25"/>
  <cols>
    <col min="2" max="2" width="18.42578125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</v>
      </c>
    </row>
    <row r="3" spans="1:7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</v>
      </c>
    </row>
    <row r="6" spans="1:7" x14ac:dyDescent="0.25">
      <c r="A6" s="1" t="s">
        <v>16</v>
      </c>
      <c r="B6" t="s">
        <v>15</v>
      </c>
      <c r="C6" t="s">
        <v>17</v>
      </c>
      <c r="D6" t="s">
        <v>18</v>
      </c>
    </row>
    <row r="8" spans="1:7" x14ac:dyDescent="0.25">
      <c r="A8" t="str">
        <f>+_xlfn.CONCAT($C$6,$D$6,$B$6,$A$6,B1,$A$6,$B$6,$A$6,C1,$A$6,$B$6,$A$6,D1,$A$6,$B$6,$A$6,E1,$A$6,$B$6,$A$6,F1,$A$6,$B$6,G1,");")</f>
        <v>INSERT INTO BH_ENVIROMENT VALUES (NEXT VALUE FOR SEQ_BH_ENVIROMENT,'Control de Cambios','BH_RELEASE_CC','BeyondHealth_Changes','BeyondHealth_SecurityColpatria_CC','BeyondHealth_Transport_CC',2);</v>
      </c>
    </row>
    <row r="9" spans="1:7" x14ac:dyDescent="0.25">
      <c r="A9" t="str">
        <f t="shared" ref="A9:A10" si="0">+_xlfn.CONCAT($C$6,$D$6,$B$6,$A$6,B2,$A$6,$B$6,$A$6,C2,$A$6,$B$6,$A$6,D2,$A$6,$B$6,$A$6,E2,$A$6,$B$6,$A$6,F2,$A$6,$B$6,G2,");")</f>
        <v>INSERT INTO BH_ENVIROMENT VALUES (NEXT VALUE FOR SEQ_BH_ENVIROMENT,'Sonda QA','BH_RELEASE_QA','BHColpQA_Application','BHColpQA_Security','BHColpQA_TransportServices',2);</v>
      </c>
    </row>
    <row r="10" spans="1:7" x14ac:dyDescent="0.25">
      <c r="A10" t="str">
        <f t="shared" si="0"/>
        <v>INSERT INTO BH_ENVIROMENT VALUES (NEXT VALUE FOR SEQ_BH_ENVIROMENT,'Sonda UAT','BH_RELEASE_UAT','BHColpUAT_Application','BHColpUAT_Security','BHColpUAT_TransportServices',2);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Castiblanco, Raul David</dc:creator>
  <cp:lastModifiedBy>Munoz Castiblanco, Raul David</cp:lastModifiedBy>
  <dcterms:created xsi:type="dcterms:W3CDTF">2024-10-22T22:44:19Z</dcterms:created>
  <dcterms:modified xsi:type="dcterms:W3CDTF">2024-10-22T23:25:02Z</dcterms:modified>
</cp:coreProperties>
</file>