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dogadin/Documents/GitHub/dataviz-shaded-area/excel/"/>
    </mc:Choice>
  </mc:AlternateContent>
  <xr:revisionPtr revIDLastSave="0" documentId="13_ncr:1_{C04D21AB-8492-BD40-9D75-303993E0AC10}" xr6:coauthVersionLast="47" xr6:coauthVersionMax="47" xr10:uidLastSave="{00000000-0000-0000-0000-000000000000}"/>
  <bookViews>
    <workbookView xWindow="0" yWindow="740" windowWidth="29400" windowHeight="16680" xr2:uid="{B281C02B-9478-544C-9EFB-8DE9CFCA0DBF}"/>
  </bookViews>
  <sheets>
    <sheet name="US Annual" sheetId="5" r:id="rId1"/>
  </sheets>
  <definedNames>
    <definedName name="_xlchart.v1.0" hidden="1">'US Annual'!$B$1</definedName>
    <definedName name="_xlchart.v1.1" hidden="1">'US Annual'!$B$14:$B$23</definedName>
    <definedName name="_xlchart.v1.10" hidden="1">'US Annual'!$B$2:$B$11</definedName>
    <definedName name="_xlchart.v1.11" hidden="1">'US Annual'!$C$14:$C$23</definedName>
    <definedName name="_xlchart.v1.12" hidden="1">'US Annual'!$B$1</definedName>
    <definedName name="_xlchart.v1.13" hidden="1">'US Annual'!$B$14:$B$23</definedName>
    <definedName name="_xlchart.v1.14" hidden="1">'US Annual'!$B$2:$B$11</definedName>
    <definedName name="_xlchart.v1.15" hidden="1">'US Annual'!$C$14:$C$23</definedName>
    <definedName name="_xlchart.v1.16" hidden="1">'US Annual'!$B$1</definedName>
    <definedName name="_xlchart.v1.17" hidden="1">'US Annual'!$B$14:$B$23</definedName>
    <definedName name="_xlchart.v1.18" hidden="1">'US Annual'!$B$2:$B$11</definedName>
    <definedName name="_xlchart.v1.19" hidden="1">'US Annual'!$C$14:$C$23</definedName>
    <definedName name="_xlchart.v1.2" hidden="1">'US Annual'!$B$2:$B$11</definedName>
    <definedName name="_xlchart.v1.20" hidden="1">'US Annual'!$B$1</definedName>
    <definedName name="_xlchart.v1.21" hidden="1">'US Annual'!$B$14:$B$23</definedName>
    <definedName name="_xlchart.v1.22" hidden="1">'US Annual'!$B$2:$B$11</definedName>
    <definedName name="_xlchart.v1.23" hidden="1">'US Annual'!$C$14:$C$23</definedName>
    <definedName name="_xlchart.v1.24" hidden="1">'US Annual'!$B$1</definedName>
    <definedName name="_xlchart.v1.25" hidden="1">'US Annual'!$B$14:$B$23</definedName>
    <definedName name="_xlchart.v1.26" hidden="1">'US Annual'!$B$2:$B$11</definedName>
    <definedName name="_xlchart.v1.27" hidden="1">'US Annual'!$C$14:$C$23</definedName>
    <definedName name="_xlchart.v1.3" hidden="1">'US Annual'!$C$14:$C$23</definedName>
    <definedName name="_xlchart.v1.4" hidden="1">'US Annual'!$B$1</definedName>
    <definedName name="_xlchart.v1.5" hidden="1">'US Annual'!$B$14:$B$23</definedName>
    <definedName name="_xlchart.v1.6" hidden="1">'US Annual'!$B$2:$B$11</definedName>
    <definedName name="_xlchart.v1.7" hidden="1">'US Annual'!$C$14:$C$23</definedName>
    <definedName name="_xlchart.v1.8" hidden="1">'US Annual'!$B$1</definedName>
    <definedName name="_xlchart.v1.9" hidden="1">'US Annual'!$B$14:$B$23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<sst xmlns="http://schemas.openxmlformats.org/spreadsheetml/2006/main" count="4" uniqueCount="3">
  <si>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</si>
  <si>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Annual Trend</t>
  </si>
  <si>
    <t>Top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</si>
</sst>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FDI Flows</a:t>
            </a:r>
          </a:p>
        </c:rich>
      </c:tx>
      <c:layout>
        <c:manualLayout>
          <c:xMode val="edge"/>
          <c:yMode val="edge"/>
          <c:x val="4.0150251798344326E-2"/>
          <c:y val="1.3697188172186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v>Business Cycles</c:v>
          </c:tx>
          <c:spPr>
            <a:solidFill>
              <a:schemeClr val="bg2"/>
            </a:solidFill>
            <a:ln>
              <a:noFill/>
            </a:ln>
            <a:effectLst/>
          </c:spPr>
          <c:cat>
            <c:numRef>
              <c:f>'US Annual'!$B$14:$B$23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'US Annual'!$C$14:$C$23</c:f>
              <c:numCache>
                <c:formatCode>General</c:formatCode>
                <c:ptCount val="10"/>
                <c:pt idx="1">
                  <c:v>600000</c:v>
                </c:pt>
                <c:pt idx="2">
                  <c:v>600000</c:v>
                </c:pt>
                <c:pt idx="5">
                  <c:v>600000</c:v>
                </c:pt>
                <c:pt idx="6">
                  <c:v>600000</c:v>
                </c:pt>
                <c:pt idx="7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F-4D4C-9CA4-73964A5E8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327375"/>
        <c:axId val="798765280"/>
      </c:areaChart>
      <c:lineChart>
        <c:grouping val="standard"/>
        <c:varyColors val="0"/>
        <c:ser>
          <c:idx val="0"/>
          <c:order val="1"/>
          <c:tx>
            <c:strRef>
              <c:f>'US Annual'!$B$1</c:f>
              <c:strCache>
                <c:ptCount val="1"/>
                <c:pt idx="0">
                  <c:v>Annual Trend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Annual'!$B$14:$B$23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'US Annual'!$B$2:$B$11</c:f>
              <c:numCache>
                <c:formatCode>General</c:formatCode>
                <c:ptCount val="10"/>
                <c:pt idx="0">
                  <c:v>217274</c:v>
                </c:pt>
                <c:pt idx="1">
                  <c:v>211985</c:v>
                </c:pt>
                <c:pt idx="2">
                  <c:v>483849</c:v>
                </c:pt>
                <c:pt idx="3">
                  <c:v>480016</c:v>
                </c:pt>
                <c:pt idx="4">
                  <c:v>325073</c:v>
                </c:pt>
                <c:pt idx="5">
                  <c:v>216415</c:v>
                </c:pt>
                <c:pt idx="6">
                  <c:v>256715</c:v>
                </c:pt>
                <c:pt idx="7">
                  <c:v>109120</c:v>
                </c:pt>
                <c:pt idx="8">
                  <c:v>405296</c:v>
                </c:pt>
                <c:pt idx="9" formatCode="0">
                  <c:v>266287.5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AA-F24B-8733-93D1C840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327375"/>
        <c:axId val="798765280"/>
      </c:lineChart>
      <c:catAx>
        <c:axId val="169432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65280"/>
        <c:crosses val="autoZero"/>
        <c:auto val="1"/>
        <c:lblAlgn val="ctr"/>
        <c:lblOffset val="100"/>
        <c:noMultiLvlLbl val="0"/>
      </c:catAx>
      <c:valAx>
        <c:axId val="798765280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32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664309</xdr:colOff>
      <xdr:row>0</xdr:row>
      <xdr:rowOff>0</xdr:rowOff>
    </xdr:from>
    <xdr:to>
      <xdr:col>11</xdr:col>
      <xdr:colOff>218832</xdr:colOff>
      <xdr:row>17</xdr:row>
      <xdr:rowOff>29308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93F277-64FB-A78C-3F6A-52E674FB8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C189-6786-AC48-A12B-F677B2C5A3D2}">
  <dimension ref="B1:C23"/>
  <sheetViews>
    <sheetView showGridLines="0" tabSelected="1" zoomScale="130" zoomScaleNormal="130" workbookViewId="0">
      <selection activeCell="B12" sqref="B12"/>
    </sheetView>
  </sheetViews>
  <sheetFormatPr baseColWidth="10" defaultRowHeight="16" x14ac:dyDescent="0.2"/>
  <cols>
    <col min="2" max="2" width="13.83203125" customWidth="1"/>
  </cols>
  <sheetData>
    <row r="1" spans="2:3" x14ac:dyDescent="0.2">
      <c r="B1" s="4" t="s">
        <v>1</v>
      </c>
      <c r="C1" s="4" t="s">
        <v>0</v>
      </c>
    </row>
    <row r="2" spans="2:3" x14ac:dyDescent="0.2">
      <c r="B2" s="1">
        <v>217274</v>
      </c>
      <c r="C2" s="1">
        <v>2013</v>
      </c>
    </row>
    <row r="3" spans="2:3" x14ac:dyDescent="0.2">
      <c r="B3" s="1">
        <v>211985</v>
      </c>
      <c r="C3" s="1">
        <v>2014</v>
      </c>
    </row>
    <row r="4" spans="2:3" x14ac:dyDescent="0.2">
      <c r="B4" s="1">
        <v>483849</v>
      </c>
      <c r="C4" s="1">
        <v>2015</v>
      </c>
    </row>
    <row r="5" spans="2:3" x14ac:dyDescent="0.2">
      <c r="B5" s="1">
        <v>480016</v>
      </c>
      <c r="C5" s="1">
        <v>2016</v>
      </c>
    </row>
    <row r="6" spans="2:3" x14ac:dyDescent="0.2">
      <c r="B6" s="1">
        <v>325073</v>
      </c>
      <c r="C6" s="1">
        <v>2017</v>
      </c>
    </row>
    <row r="7" spans="2:3" x14ac:dyDescent="0.2">
      <c r="B7" s="1">
        <v>216415</v>
      </c>
      <c r="C7" s="1">
        <v>2018</v>
      </c>
    </row>
    <row r="8" spans="2:3" x14ac:dyDescent="0.2">
      <c r="B8" s="1">
        <v>256715</v>
      </c>
      <c r="C8" s="1">
        <v>2019</v>
      </c>
    </row>
    <row r="9" spans="2:3" x14ac:dyDescent="0.2">
      <c r="B9" s="1">
        <v>109120</v>
      </c>
      <c r="C9" s="1">
        <v>2020</v>
      </c>
    </row>
    <row r="10" spans="2:3" x14ac:dyDescent="0.2">
      <c r="B10" s="1">
        <v>405296</v>
      </c>
      <c r="C10" s="1">
        <v>2021</v>
      </c>
    </row>
    <row r="11" spans="2:3" x14ac:dyDescent="0.2">
      <c r="B11" s="3">
        <v>266287.5</v>
      </c>
      <c r="C11" s="1">
        <v>2022</v>
      </c>
    </row>
    <row r="13" spans="2:3" x14ac:dyDescent="0.2">
      <c r="B13" s="2" t="s">
        <v>0</v>
      </c>
      <c r="C13" s="2" t="s">
        <v>2</v>
      </c>
    </row>
    <row r="14" spans="2:3" x14ac:dyDescent="0.2">
      <c r="B14" s="1">
        <v>2013</v>
      </c>
      <c r="C14" s="1"/>
    </row>
    <row r="15" spans="2:3" x14ac:dyDescent="0.2">
      <c r="B15" s="1">
        <v>2014</v>
      </c>
      <c r="C15" s="1">
        <v>600000</v>
      </c>
    </row>
    <row r="16" spans="2:3" x14ac:dyDescent="0.2">
      <c r="B16" s="1">
        <v>2015</v>
      </c>
      <c r="C16" s="1">
        <v>600000</v>
      </c>
    </row>
    <row r="17" spans="2:3" x14ac:dyDescent="0.2">
      <c r="B17" s="1">
        <v>2016</v>
      </c>
      <c r="C17" s="1"/>
    </row>
    <row r="18" spans="2:3" x14ac:dyDescent="0.2">
      <c r="B18" s="1">
        <v>2017</v>
      </c>
      <c r="C18" s="1"/>
    </row>
    <row r="19" spans="2:3" x14ac:dyDescent="0.2">
      <c r="B19" s="1">
        <v>2018</v>
      </c>
      <c r="C19" s="1">
        <v>600000</v>
      </c>
    </row>
    <row r="20" spans="2:3" x14ac:dyDescent="0.2">
      <c r="B20" s="1">
        <v>2019</v>
      </c>
      <c r="C20" s="1">
        <v>600000</v>
      </c>
    </row>
    <row r="21" spans="2:3" x14ac:dyDescent="0.2">
      <c r="B21" s="1">
        <v>2020</v>
      </c>
      <c r="C21" s="1">
        <v>600000</v>
      </c>
    </row>
    <row r="22" spans="2:3" x14ac:dyDescent="0.2">
      <c r="B22" s="1">
        <v>2021</v>
      </c>
      <c r="C22" s="1"/>
    </row>
    <row r="23" spans="2:3" x14ac:dyDescent="0.2">
      <c r="B23" s="1">
        <v>2022</v>
      </c>
      <c r="C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Dogadin</dc:creator>
  <cp:lastModifiedBy>Roman Dogadin</cp:lastModifiedBy>
  <dcterms:created xsi:type="dcterms:W3CDTF">2023-04-26T02:10:44Z</dcterms:created>
  <dcterms:modified xsi:type="dcterms:W3CDTF">2023-06-10T20:00:28Z</dcterms:modified>
</cp:coreProperties>
</file>