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dogadin/Documents/GitHub/dataviz-shaded-area/excel/"/>
    </mc:Choice>
  </mc:AlternateContent>
  <xr:revisionPtr revIDLastSave="0" documentId="13_ncr:1_{13463AC7-7AB7-EB41-BF60-55145A01C38F}" xr6:coauthVersionLast="47" xr6:coauthVersionMax="47" xr10:uidLastSave="{00000000-0000-0000-0000-000000000000}"/>
  <bookViews>
    <workbookView xWindow="0" yWindow="740" windowWidth="29400" windowHeight="16680" xr2:uid="{B281C02B-9478-544C-9EFB-8DE9CFCA0DBF}"/>
  </bookViews>
  <sheets>
    <sheet name="US Annual" sheetId="5" r:id="rId1"/>
  </sheets>
  <definedNames>
    <definedName name="_xlchart.v1.0" hidden="1">'US Annual'!$A$1</definedName>
    <definedName name="_xlchart.v1.1" hidden="1">'US Annual'!$A$14:$A$23</definedName>
    <definedName name="_xlchart.v1.10" hidden="1">'US Annual'!$A$2:$A$11</definedName>
    <definedName name="_xlchart.v1.11" hidden="1">'US Annual'!$B$14:$B$23</definedName>
    <definedName name="_xlchart.v1.12" hidden="1">'US Annual'!$A$1</definedName>
    <definedName name="_xlchart.v1.13" hidden="1">'US Annual'!$A$14:$A$23</definedName>
    <definedName name="_xlchart.v1.14" hidden="1">'US Annual'!$A$2:$A$11</definedName>
    <definedName name="_xlchart.v1.15" hidden="1">'US Annual'!$B$14:$B$23</definedName>
    <definedName name="_xlchart.v1.16" hidden="1">'US Annual'!$A$1</definedName>
    <definedName name="_xlchart.v1.17" hidden="1">'US Annual'!$A$14:$A$23</definedName>
    <definedName name="_xlchart.v1.18" hidden="1">'US Annual'!$A$2:$A$11</definedName>
    <definedName name="_xlchart.v1.19" hidden="1">'US Annual'!$B$14:$B$23</definedName>
    <definedName name="_xlchart.v1.2" hidden="1">'US Annual'!$A$2:$A$11</definedName>
    <definedName name="_xlchart.v1.20" hidden="1">'US Annual'!$A$1</definedName>
    <definedName name="_xlchart.v1.21" hidden="1">'US Annual'!$A$14:$A$23</definedName>
    <definedName name="_xlchart.v1.22" hidden="1">'US Annual'!$A$2:$A$11</definedName>
    <definedName name="_xlchart.v1.23" hidden="1">'US Annual'!$B$14:$B$23</definedName>
    <definedName name="_xlchart.v1.24" hidden="1">'US Annual'!$A$1</definedName>
    <definedName name="_xlchart.v1.25" hidden="1">'US Annual'!$A$14:$A$23</definedName>
    <definedName name="_xlchart.v1.26" hidden="1">'US Annual'!$A$2:$A$11</definedName>
    <definedName name="_xlchart.v1.27" hidden="1">'US Annual'!$B$14:$B$23</definedName>
    <definedName name="_xlchart.v1.3" hidden="1">'US Annual'!$B$14:$B$23</definedName>
    <definedName name="_xlchart.v1.4" hidden="1">'US Annual'!$A$1</definedName>
    <definedName name="_xlchart.v1.5" hidden="1">'US Annual'!$A$14:$A$23</definedName>
    <definedName name="_xlchart.v1.6" hidden="1">'US Annual'!$A$2:$A$11</definedName>
    <definedName name="_xlchart.v1.7" hidden="1">'US Annual'!$B$14:$B$23</definedName>
    <definedName name="_xlchart.v1.8" hidden="1">'US Annual'!$A$1</definedName>
    <definedName name="_xlchart.v1.9" hidden="1">'US Annual'!$A$14:$A$23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<sst xmlns="http://schemas.openxmlformats.org/spreadsheetml/2006/main" count="2" uniqueCount="2">
  <si>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</si>
  <si>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Annual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</si>
</sst>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v>Business Cycles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'US Annual'!$A$14:$A$23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'US Annual'!$B$14:$B$23</c:f>
              <c:numCache>
                <c:formatCode>General</c:formatCode>
                <c:ptCount val="10"/>
                <c:pt idx="1">
                  <c:v>600000</c:v>
                </c:pt>
                <c:pt idx="2">
                  <c:v>600000</c:v>
                </c:pt>
                <c:pt idx="5">
                  <c:v>600000</c:v>
                </c:pt>
                <c:pt idx="6">
                  <c:v>600000</c:v>
                </c:pt>
                <c:pt idx="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F-4144-88DE-C9E4D20D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27375"/>
        <c:axId val="798765280"/>
      </c:areaChart>
      <c:lineChart>
        <c:grouping val="standard"/>
        <c:varyColors val="0"/>
        <c:ser>
          <c:idx val="0"/>
          <c:order val="0"/>
          <c:tx>
            <c:strRef>
              <c:f>'US Annual'!$A$1</c:f>
              <c:strCache>
                <c:ptCount val="1"/>
                <c:pt idx="0">
                  <c:v>Annual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 Annual'!$A$14:$A$23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'US Annual'!$A$2:$A$11</c:f>
              <c:numCache>
                <c:formatCode>General</c:formatCode>
                <c:ptCount val="10"/>
                <c:pt idx="0">
                  <c:v>217274</c:v>
                </c:pt>
                <c:pt idx="1">
                  <c:v>211985</c:v>
                </c:pt>
                <c:pt idx="2">
                  <c:v>483849</c:v>
                </c:pt>
                <c:pt idx="3">
                  <c:v>480016</c:v>
                </c:pt>
                <c:pt idx="4">
                  <c:v>325073</c:v>
                </c:pt>
                <c:pt idx="5">
                  <c:v>216415</c:v>
                </c:pt>
                <c:pt idx="6">
                  <c:v>256715</c:v>
                </c:pt>
                <c:pt idx="7">
                  <c:v>109120</c:v>
                </c:pt>
                <c:pt idx="8">
                  <c:v>405296</c:v>
                </c:pt>
                <c:pt idx="9">
                  <c:v>266287.5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A-F24B-8733-93D1C840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327375"/>
        <c:axId val="798765280"/>
      </c:lineChart>
      <c:catAx>
        <c:axId val="16943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65280"/>
        <c:crosses val="autoZero"/>
        <c:auto val="1"/>
        <c:lblAlgn val="ctr"/>
        <c:lblOffset val="100"/>
        <c:noMultiLvlLbl val="0"/>
      </c:catAx>
      <c:valAx>
        <c:axId val="79876528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2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31750</xdr:rowOff>
    </xdr:from>
    <xdr:to>
      <xdr:col>15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3F277-64FB-A78C-3F6A-52E674FB8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C189-6786-AC48-A12B-F677B2C5A3D2}">
  <dimension ref="A1:B23"/>
  <sheetViews>
    <sheetView tabSelected="1" workbookViewId="0">
      <selection activeCell="Q14" sqref="Q14"/>
    </sheetView>
  </sheetViews>
  <sheetFormatPr baseColWidth="10" defaultRowHeight="16" x14ac:dyDescent="0.2"/>
  <cols>
    <col min="1" max="1" width="12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217274</v>
      </c>
      <c r="B2">
        <v>2013</v>
      </c>
    </row>
    <row r="3" spans="1:2" x14ac:dyDescent="0.2">
      <c r="A3">
        <v>211985</v>
      </c>
      <c r="B3">
        <v>2014</v>
      </c>
    </row>
    <row r="4" spans="1:2" x14ac:dyDescent="0.2">
      <c r="A4">
        <v>483849</v>
      </c>
      <c r="B4">
        <v>2015</v>
      </c>
    </row>
    <row r="5" spans="1:2" x14ac:dyDescent="0.2">
      <c r="A5">
        <v>480016</v>
      </c>
      <c r="B5">
        <v>2016</v>
      </c>
    </row>
    <row r="6" spans="1:2" x14ac:dyDescent="0.2">
      <c r="A6">
        <v>325073</v>
      </c>
      <c r="B6">
        <v>2017</v>
      </c>
    </row>
    <row r="7" spans="1:2" x14ac:dyDescent="0.2">
      <c r="A7">
        <v>216415</v>
      </c>
      <c r="B7">
        <v>2018</v>
      </c>
    </row>
    <row r="8" spans="1:2" x14ac:dyDescent="0.2">
      <c r="A8">
        <v>256715</v>
      </c>
      <c r="B8">
        <v>2019</v>
      </c>
    </row>
    <row r="9" spans="1:2" x14ac:dyDescent="0.2">
      <c r="A9">
        <v>109120</v>
      </c>
      <c r="B9">
        <v>2020</v>
      </c>
    </row>
    <row r="10" spans="1:2" x14ac:dyDescent="0.2">
      <c r="A10">
        <v>405296</v>
      </c>
      <c r="B10">
        <v>2021</v>
      </c>
    </row>
    <row r="11" spans="1:2" x14ac:dyDescent="0.2">
      <c r="A11">
        <v>266287.5</v>
      </c>
      <c r="B11">
        <v>2022</v>
      </c>
    </row>
    <row r="14" spans="1:2" x14ac:dyDescent="0.2">
      <c r="A14">
        <v>2013</v>
      </c>
    </row>
    <row r="15" spans="1:2" x14ac:dyDescent="0.2">
      <c r="A15">
        <v>2014</v>
      </c>
      <c r="B15">
        <v>600000</v>
      </c>
    </row>
    <row r="16" spans="1:2" x14ac:dyDescent="0.2">
      <c r="A16">
        <v>2015</v>
      </c>
      <c r="B16">
        <v>600000</v>
      </c>
    </row>
    <row r="17" spans="1:2" x14ac:dyDescent="0.2">
      <c r="A17">
        <v>2016</v>
      </c>
    </row>
    <row r="18" spans="1:2" x14ac:dyDescent="0.2">
      <c r="A18">
        <v>2017</v>
      </c>
    </row>
    <row r="19" spans="1:2" x14ac:dyDescent="0.2">
      <c r="A19">
        <v>2018</v>
      </c>
      <c r="B19">
        <v>600000</v>
      </c>
    </row>
    <row r="20" spans="1:2" x14ac:dyDescent="0.2">
      <c r="A20">
        <v>2019</v>
      </c>
      <c r="B20">
        <v>600000</v>
      </c>
    </row>
    <row r="21" spans="1:2" x14ac:dyDescent="0.2">
      <c r="A21">
        <v>2020</v>
      </c>
      <c r="B21">
        <v>600000</v>
      </c>
    </row>
    <row r="22" spans="1:2" x14ac:dyDescent="0.2">
      <c r="A22">
        <v>2021</v>
      </c>
    </row>
    <row r="23" spans="1:2" x14ac:dyDescent="0.2">
      <c r="A23">
        <v>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Dogadin</dc:creator>
  <cp:lastModifiedBy>Roman Dogadin</cp:lastModifiedBy>
  <dcterms:created xsi:type="dcterms:W3CDTF">2023-04-26T02:10:44Z</dcterms:created>
  <dcterms:modified xsi:type="dcterms:W3CDTF">2023-06-08T02:17:38Z</dcterms:modified>
</cp:coreProperties>
</file>